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<sst xmlns="http://schemas.openxmlformats.org/spreadsheetml/2006/main" count="40" uniqueCount="25">
  <si>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</si>
  <si>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</si>
  <si>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</si>
  <si>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</si>
  <si>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</si>
  <si>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</si>
  <si>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</si>
  <si>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</si>
  <si>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</si>
  <si>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</si>
  <si>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</si>
  <si>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</si>
  <si>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</si>
  <si>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</si>
  <si>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</si>
  <si>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</si>
  <si>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</si>
  <si>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</si>
  <si>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</si>
  <si>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</si>
  <si>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</si>
  <si>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</si>
  <si>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IRSINA</t>
  </si>
  <si>
    <t>Irsina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</si>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</sst>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68.886148787505135</c:v>
                </c:pt>
                <c:pt idx="1">
                  <c:v>68.215371254884943</c:v>
                </c:pt>
                <c:pt idx="2">
                  <c:v>69.295380307979471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77.214549938347716</c:v>
                </c:pt>
                <c:pt idx="1">
                  <c:v>79.508901432913589</c:v>
                </c:pt>
                <c:pt idx="2">
                  <c:v>89.712552496500237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69.295380307979471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89.712552496500237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6.3221274460612138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69.295380307979471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89.712552496500237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68.886148787505135</v>
      </c>
      <c r="C13" s="22">
        <v>68.215371254884943</v>
      </c>
      <c r="D13" s="22">
        <v>69.295380307979471</v>
      </c>
    </row>
    <row r="14" spans="1:4" ht="19.149999999999999" customHeight="1" x14ac:dyDescent="0.2">
      <c r="A14" s="11" t="s">
        <v>7</v>
      </c>
      <c r="B14" s="22">
        <v>77.214549938347716</v>
      </c>
      <c r="C14" s="22">
        <v>79.508901432913589</v>
      </c>
      <c r="D14" s="22">
        <v>89.712552496500237</v>
      </c>
    </row>
    <row r="15" spans="1:4" ht="19.149999999999999" customHeight="1" x14ac:dyDescent="0.2">
      <c r="A15" s="11" t="s">
        <v>8</v>
      </c>
      <c r="B15" s="22" t="s">
        <v>17</v>
      </c>
      <c r="C15" s="22">
        <v>10.385005065856131</v>
      </c>
      <c r="D15" s="22">
        <v>6.3221274460612138</v>
      </c>
    </row>
    <row r="16" spans="1:4" ht="19.149999999999999" customHeight="1" x14ac:dyDescent="0.2">
      <c r="A16" s="11" t="s">
        <v>10</v>
      </c>
      <c r="B16" s="22">
        <v>20.819341840161183</v>
      </c>
      <c r="C16" s="22">
        <v>19.007039644312709</v>
      </c>
      <c r="D16" s="22">
        <v>25.967859751643534</v>
      </c>
    </row>
    <row r="17" spans="1:4" ht="19.149999999999999" customHeight="1" x14ac:dyDescent="0.2">
      <c r="A17" s="11" t="s">
        <v>11</v>
      </c>
      <c r="B17" s="22">
        <v>77.810650887573956</v>
      </c>
      <c r="C17" s="22">
        <v>0.84745762711864403</v>
      </c>
      <c r="D17" s="22">
        <v>3.3333333333333335</v>
      </c>
    </row>
    <row r="18" spans="1:4" ht="19.149999999999999" customHeight="1" x14ac:dyDescent="0.2">
      <c r="A18" s="11" t="s">
        <v>12</v>
      </c>
      <c r="B18" s="22">
        <v>17.006294256490946</v>
      </c>
      <c r="C18" s="22">
        <v>24.477611940298402</v>
      </c>
      <c r="D18" s="22">
        <v>32.573289902280067</v>
      </c>
    </row>
    <row r="19" spans="1:4" ht="19.149999999999999" customHeight="1" x14ac:dyDescent="0.2">
      <c r="A19" s="11" t="s">
        <v>13</v>
      </c>
      <c r="B19" s="22">
        <v>91.903000411015213</v>
      </c>
      <c r="C19" s="22">
        <v>97.959183673469383</v>
      </c>
      <c r="D19" s="22">
        <v>98.693420438637418</v>
      </c>
    </row>
    <row r="20" spans="1:4" ht="19.149999999999999" customHeight="1" x14ac:dyDescent="0.2">
      <c r="A20" s="11" t="s">
        <v>15</v>
      </c>
      <c r="B20" s="22" t="s">
        <v>17</v>
      </c>
      <c r="C20" s="22">
        <v>54.452466907340558</v>
      </c>
      <c r="D20" s="22">
        <v>64.783105022831052</v>
      </c>
    </row>
    <row r="21" spans="1:4" ht="19.149999999999999" customHeight="1" x14ac:dyDescent="0.2">
      <c r="A21" s="11" t="s">
        <v>16</v>
      </c>
      <c r="B21" s="22" t="s">
        <v>17</v>
      </c>
      <c r="C21" s="22">
        <v>5.7160048134777375</v>
      </c>
      <c r="D21" s="22">
        <v>5.8789954337899539</v>
      </c>
    </row>
    <row r="22" spans="1:4" ht="19.149999999999999" customHeight="1" x14ac:dyDescent="0.2">
      <c r="A22" s="11" t="s">
        <v>6</v>
      </c>
      <c r="B22" s="22">
        <v>24.167694204685574</v>
      </c>
      <c r="C22" s="22">
        <v>15.067303517151542</v>
      </c>
      <c r="D22" s="22">
        <v>15.661524076671341</v>
      </c>
    </row>
    <row r="23" spans="1:4" ht="19.149999999999999" customHeight="1" x14ac:dyDescent="0.2">
      <c r="A23" s="12" t="s">
        <v>14</v>
      </c>
      <c r="B23" s="23">
        <v>9.6368715083798886</v>
      </c>
      <c r="C23" s="23">
        <v>9.0140845070422539</v>
      </c>
      <c r="D23" s="23">
        <v>1.924473493100944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69.295380307979471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89.712552496500237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6.3221274460612138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25.967859751643534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3.3333333333333335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32.573289902280067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98.693420438637418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64.783105022831052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5.8789954337899539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15.661524076671341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1.924473493100944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2016-01-27T10:13:05Z</dcterms:modified>
</cp:coreProperties>
</file>