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<sst xmlns="http://schemas.openxmlformats.org/spreadsheetml/2006/main" count="23" uniqueCount="17">
  <si>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</si>
  <si>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</si>
  <si>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</si>
  <si>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</si>
  <si>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</si>
  <si>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</si>
  <si>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</si>
  <si>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</si>
  <si>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</si>
  <si>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</si>
  <si>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</si>
  <si>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</si>
  <si>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</si>
  <si>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MATERA</t>
  </si>
  <si>
    <t>IRSINA</t>
  </si>
  <si>
    <t>Irsina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</si>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</sst>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2.083333333333333</c:v>
                </c:pt>
                <c:pt idx="1">
                  <c:v>5.1033591731266146</c:v>
                </c:pt>
                <c:pt idx="2">
                  <c:v>5.8999253174010455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Irsina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19.865571321882001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5.8999253174010455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4.7796863330843919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19.865571321882001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5.8999253174010455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11.904761904761903</c:v>
                </c:pt>
                <c:pt idx="1">
                  <c:v>17.377260981912144</c:v>
                </c:pt>
                <c:pt idx="2">
                  <c:v>19.865571321882001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38.03339517625232</v>
      </c>
      <c r="C13" s="28">
        <v>29.604261796042618</v>
      </c>
      <c r="D13" s="28">
        <v>31.183611532625189</v>
      </c>
    </row>
    <row r="14" spans="1:4" ht="19.899999999999999" customHeight="1" x14ac:dyDescent="0.2">
      <c r="A14" s="9" t="s">
        <v>8</v>
      </c>
      <c r="B14" s="28">
        <v>2.8571428571428572</v>
      </c>
      <c r="C14" s="28">
        <v>4.2635658914728678</v>
      </c>
      <c r="D14" s="28">
        <v>4.7796863330843919</v>
      </c>
    </row>
    <row r="15" spans="1:4" ht="19.899999999999999" customHeight="1" x14ac:dyDescent="0.2">
      <c r="A15" s="9" t="s">
        <v>9</v>
      </c>
      <c r="B15" s="28">
        <v>11.904761904761903</v>
      </c>
      <c r="C15" s="28">
        <v>17.377260981912144</v>
      </c>
      <c r="D15" s="28">
        <v>19.865571321882001</v>
      </c>
    </row>
    <row r="16" spans="1:4" ht="19.899999999999999" customHeight="1" x14ac:dyDescent="0.2">
      <c r="A16" s="10" t="s">
        <v>7</v>
      </c>
      <c r="B16" s="29">
        <v>2.083333333333333</v>
      </c>
      <c r="C16" s="29">
        <v>5.1033591731266146</v>
      </c>
      <c r="D16" s="29">
        <v>5.8999253174010455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31.183611532625189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4.7796863330843919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19.865571321882001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5.8999253174010455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2016-01-26T16:41:52Z</dcterms:modified>
</cp:coreProperties>
</file>