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<sst xmlns="http://schemas.openxmlformats.org/spreadsheetml/2006/main" count="23" uniqueCount="17">
  <si>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</si>
  <si>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</si>
  <si>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</si>
  <si>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</si>
  <si>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</si>
  <si>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</si>
  <si>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</si>
  <si>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</si>
  <si>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</si>
  <si>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</si>
  <si>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</si>
  <si>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</si>
  <si>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</si>
  <si>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</si>
  <si>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IRSINA</t>
  </si>
  <si>
    <t>Irsina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</si>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</sst>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16.488095238095237</c:v>
                </c:pt>
                <c:pt idx="1">
                  <c:v>13.242894056847545</c:v>
                </c:pt>
                <c:pt idx="2">
                  <c:v>8.5138162808065712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3.3928571428571428</c:v>
                </c:pt>
                <c:pt idx="1">
                  <c:v>2.9715762273901807</c:v>
                </c:pt>
                <c:pt idx="2">
                  <c:v>1.9417475728155338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8.5138162808065712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8.5138162808065712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5.9649122807017543</v>
      </c>
      <c r="C13" s="27">
        <v>6.4453125</v>
      </c>
      <c r="D13" s="27">
        <v>7.4330164217804668</v>
      </c>
    </row>
    <row r="14" spans="1:4" ht="19.149999999999999" customHeight="1" x14ac:dyDescent="0.2">
      <c r="A14" s="8" t="s">
        <v>6</v>
      </c>
      <c r="B14" s="27">
        <v>1.1904761904761905</v>
      </c>
      <c r="C14" s="27">
        <v>0.58139534883720934</v>
      </c>
      <c r="D14" s="27">
        <v>0.97087378640776689</v>
      </c>
    </row>
    <row r="15" spans="1:4" ht="19.149999999999999" customHeight="1" x14ac:dyDescent="0.2">
      <c r="A15" s="8" t="s">
        <v>7</v>
      </c>
      <c r="B15" s="27">
        <v>3.3928571428571428</v>
      </c>
      <c r="C15" s="27">
        <v>2.9715762273901807</v>
      </c>
      <c r="D15" s="27">
        <v>1.9417475728155338</v>
      </c>
    </row>
    <row r="16" spans="1:4" ht="19.149999999999999" customHeight="1" x14ac:dyDescent="0.2">
      <c r="A16" s="9" t="s">
        <v>8</v>
      </c>
      <c r="B16" s="28">
        <v>16.488095238095237</v>
      </c>
      <c r="C16" s="28">
        <v>13.242894056847545</v>
      </c>
      <c r="D16" s="28">
        <v>8.5138162808065712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7.4330164217804668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0.97087378640776689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1.9417475728155338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8.5138162808065712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2016-01-26T14:11:18Z</dcterms:modified>
</cp:coreProperties>
</file>