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<sst xmlns="http://schemas.openxmlformats.org/spreadsheetml/2006/main" count="21" uniqueCount="16">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</sst>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2.6740286298568505</c:v>
                </c:pt>
                <c:pt idx="1">
                  <c:v>2.4841511072514111</c:v>
                </c:pt>
                <c:pt idx="2">
                  <c:v>2.3490087597971416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64864"/>
        <c:axId val="291366784"/>
      </c:lineChart>
      <c:catAx>
        <c:axId val="29136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6784"/>
        <c:crosses val="autoZero"/>
        <c:auto val="1"/>
        <c:lblAlgn val="ctr"/>
        <c:lblOffset val="100"/>
        <c:noMultiLvlLbl val="0"/>
      </c:catAx>
      <c:valAx>
        <c:axId val="2913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6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31.206543967280165</c:v>
                </c:pt>
                <c:pt idx="1">
                  <c:v>32.653061224489797</c:v>
                </c:pt>
                <c:pt idx="2">
                  <c:v>37.943752881512218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89952"/>
        <c:axId val="292592256"/>
      </c:lineChart>
      <c:catAx>
        <c:axId val="2925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2256"/>
        <c:crosses val="autoZero"/>
        <c:auto val="1"/>
        <c:lblAlgn val="ctr"/>
        <c:lblOffset val="100"/>
        <c:noMultiLvlLbl val="0"/>
      </c:catAx>
      <c:valAx>
        <c:axId val="2925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37.943752881512218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0.32272936837252186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2.3490087597971416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42496"/>
        <c:axId val="292858880"/>
      </c:bubbleChart>
      <c:valAx>
        <c:axId val="2928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58880"/>
        <c:crosses val="autoZero"/>
        <c:crossBetween val="midCat"/>
      </c:valAx>
      <c:valAx>
        <c:axId val="29285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2.6740286298568505</v>
      </c>
      <c r="C13" s="27">
        <v>2.4841511072514111</v>
      </c>
      <c r="D13" s="27">
        <v>2.3490087597971416</v>
      </c>
    </row>
    <row r="14" spans="1:4" ht="21.6" customHeight="1" x14ac:dyDescent="0.2">
      <c r="A14" s="8" t="s">
        <v>5</v>
      </c>
      <c r="B14" s="27">
        <v>31.206543967280165</v>
      </c>
      <c r="C14" s="27">
        <v>32.653061224489797</v>
      </c>
      <c r="D14" s="27">
        <v>37.943752881512218</v>
      </c>
    </row>
    <row r="15" spans="1:4" ht="21.6" customHeight="1" x14ac:dyDescent="0.2">
      <c r="A15" s="9" t="s">
        <v>6</v>
      </c>
      <c r="B15" s="28">
        <v>8.1799591002044994E-2</v>
      </c>
      <c r="C15" s="28">
        <v>0.13026487190620928</v>
      </c>
      <c r="D15" s="28">
        <v>0.32272936837252186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2.3490087597971416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37.943752881512218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0.32272936837252186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2015-04-17T09:22:59Z</dcterms:modified>
</cp:coreProperties>
</file>