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<sst xmlns="http://schemas.openxmlformats.org/spreadsheetml/2006/main" count="41" uniqueCount="25">
  <si>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</si>
  <si>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</si>
  <si>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</si>
  <si>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</si>
  <si>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</si>
  <si>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</si>
  <si>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</si>
  <si>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</si>
  <si>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</si>
  <si>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</si>
  <si>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</si>
  <si>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</si>
  <si>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</si>
  <si>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</si>
  <si>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</si>
  <si>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</si>
  <si>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</si>
  <si>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</si>
  <si>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</si>
  <si>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</si>
  <si>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MATERA</t>
  </si>
  <si>
    <t>IRSINA</t>
  </si>
  <si>
    <t>-</t>
  </si>
  <si>
    <t>Irsina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</si>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</sst>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0.3306878306878307</c:v>
                </c:pt>
                <c:pt idx="1">
                  <c:v>0.43731778425655976</c:v>
                </c:pt>
                <c:pt idx="2">
                  <c:v>1.1884550084889642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22.155688622754489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1.1884550084889642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22.155688622754489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52.238805970149251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Irsina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1.1884550084889642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22.155688622754489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1.219884111009454</v>
      </c>
      <c r="C13" s="30">
        <v>10.467550593161199</v>
      </c>
      <c r="D13" s="30">
        <v>32.745098039215684</v>
      </c>
    </row>
    <row r="14" spans="1:4" ht="19.899999999999999" customHeight="1" x14ac:dyDescent="0.2">
      <c r="A14" s="9" t="s">
        <v>7</v>
      </c>
      <c r="B14" s="30">
        <v>0</v>
      </c>
      <c r="C14" s="30">
        <v>20</v>
      </c>
      <c r="D14" s="30">
        <v>22.155688622754489</v>
      </c>
    </row>
    <row r="15" spans="1:4" ht="19.899999999999999" customHeight="1" x14ac:dyDescent="0.2">
      <c r="A15" s="9" t="s">
        <v>6</v>
      </c>
      <c r="B15" s="30">
        <v>0.3306878306878307</v>
      </c>
      <c r="C15" s="30">
        <v>0.43731778425655976</v>
      </c>
      <c r="D15" s="30">
        <v>1.1884550084889642</v>
      </c>
    </row>
    <row r="16" spans="1:4" ht="19.899999999999999" customHeight="1" x14ac:dyDescent="0.2">
      <c r="A16" s="9" t="s">
        <v>12</v>
      </c>
      <c r="B16" s="30">
        <v>50</v>
      </c>
      <c r="C16" s="30">
        <v>74</v>
      </c>
      <c r="D16" s="30">
        <v>52.238805970149251</v>
      </c>
    </row>
    <row r="17" spans="1:4" ht="19.899999999999999" customHeight="1" x14ac:dyDescent="0.2">
      <c r="A17" s="9" t="s">
        <v>13</v>
      </c>
      <c r="B17" s="30">
        <v>61.412639405204459</v>
      </c>
      <c r="C17" s="30">
        <v>44.737092592903657</v>
      </c>
      <c r="D17" s="30">
        <v>64.554092348724794</v>
      </c>
    </row>
    <row r="18" spans="1:4" ht="19.899999999999999" customHeight="1" x14ac:dyDescent="0.2">
      <c r="A18" s="9" t="s">
        <v>14</v>
      </c>
      <c r="B18" s="30">
        <v>175.44204322200392</v>
      </c>
      <c r="C18" s="30">
        <v>395.83541147132172</v>
      </c>
      <c r="D18" s="30">
        <v>88.028067129629633</v>
      </c>
    </row>
    <row r="19" spans="1:4" ht="19.899999999999999" customHeight="1" x14ac:dyDescent="0.2">
      <c r="A19" s="9" t="s">
        <v>8</v>
      </c>
      <c r="B19" s="30" t="s">
        <v>18</v>
      </c>
      <c r="C19" s="30">
        <v>15</v>
      </c>
      <c r="D19" s="30">
        <v>18.562874251497004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12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375.26254375729292</v>
      </c>
    </row>
    <row r="22" spans="1:4" ht="19.899999999999999" customHeight="1" x14ac:dyDescent="0.2">
      <c r="A22" s="10" t="s">
        <v>17</v>
      </c>
      <c r="B22" s="31">
        <v>72.639225181598064</v>
      </c>
      <c r="C22" s="31">
        <v>254.6933667083855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32.745098039215684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22.155688622754489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1.1884550084889642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52.238805970149251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64.554092348724794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88.028067129629633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18.562874251497004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375.26254375729292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2016-01-26T10:49:21Z</dcterms:modified>
</cp:coreProperties>
</file>