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<sst xmlns="http://schemas.openxmlformats.org/spreadsheetml/2006/main" count="29" uniqueCount="20">
  <si>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</si>
  <si>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</si>
  <si>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</si>
  <si>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</si>
  <si>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</si>
  <si>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</si>
  <si>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</si>
  <si>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</si>
  <si>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</si>
  <si>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</si>
  <si>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</si>
  <si>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</si>
  <si>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</si>
  <si>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</si>
  <si>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</si>
  <si>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</si>
  <si>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MATERA</t>
  </si>
  <si>
    <t>IRSINA</t>
  </si>
  <si>
    <t>Irsina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</si>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</sst>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6.8923452272034158</c:v>
                </c:pt>
                <c:pt idx="1">
                  <c:v>9.0718771807397065</c:v>
                </c:pt>
                <c:pt idx="2">
                  <c:v>14.078431372549019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18080"/>
        <c:axId val="279921024"/>
      </c:lineChart>
      <c:catAx>
        <c:axId val="279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921024"/>
        <c:crosses val="autoZero"/>
        <c:auto val="1"/>
        <c:lblAlgn val="ctr"/>
        <c:lblOffset val="100"/>
        <c:noMultiLvlLbl val="0"/>
      </c:catAx>
      <c:valAx>
        <c:axId val="27992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918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6.52637999390058</c:v>
                </c:pt>
                <c:pt idx="1">
                  <c:v>5.6350314026517792</c:v>
                </c:pt>
                <c:pt idx="2">
                  <c:v>4.1372549019607847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963136"/>
        <c:axId val="280762240"/>
      </c:lineChart>
      <c:catAx>
        <c:axId val="27996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762240"/>
        <c:crosses val="autoZero"/>
        <c:auto val="1"/>
        <c:lblAlgn val="ctr"/>
        <c:lblOffset val="100"/>
        <c:noMultiLvlLbl val="0"/>
      </c:catAx>
      <c:valAx>
        <c:axId val="28076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63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Irsina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42.50241857465334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21.960657852305708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2.2625500824888052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Irsina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42.50241857465334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21.960657852305708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1855872"/>
        <c:axId val="282659456"/>
      </c:bubbleChart>
      <c:valAx>
        <c:axId val="28185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2659456"/>
        <c:crosses val="autoZero"/>
        <c:crossBetween val="midCat"/>
      </c:valAx>
      <c:valAx>
        <c:axId val="28265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1855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98.366606170598914</v>
      </c>
      <c r="C13" s="22">
        <v>99.096908648836404</v>
      </c>
      <c r="D13" s="22">
        <v>97.521301316808675</v>
      </c>
    </row>
    <row r="14" spans="1:4" ht="17.45" customHeight="1" x14ac:dyDescent="0.2">
      <c r="A14" s="10" t="s">
        <v>6</v>
      </c>
      <c r="B14" s="22">
        <v>6.52637999390058</v>
      </c>
      <c r="C14" s="22">
        <v>5.6350314026517792</v>
      </c>
      <c r="D14" s="22">
        <v>4.1372549019607847</v>
      </c>
    </row>
    <row r="15" spans="1:4" ht="17.45" customHeight="1" x14ac:dyDescent="0.2">
      <c r="A15" s="10" t="s">
        <v>12</v>
      </c>
      <c r="B15" s="22">
        <v>6.8923452272034158</v>
      </c>
      <c r="C15" s="22">
        <v>9.0718771807397065</v>
      </c>
      <c r="D15" s="22">
        <v>14.078431372549019</v>
      </c>
    </row>
    <row r="16" spans="1:4" ht="17.45" customHeight="1" x14ac:dyDescent="0.2">
      <c r="A16" s="10" t="s">
        <v>7</v>
      </c>
      <c r="B16" s="22">
        <v>25.011600928074245</v>
      </c>
      <c r="C16" s="22">
        <v>36.879034521470672</v>
      </c>
      <c r="D16" s="22">
        <v>42.50241857465334</v>
      </c>
    </row>
    <row r="17" spans="1:4" ht="17.45" customHeight="1" x14ac:dyDescent="0.2">
      <c r="A17" s="10" t="s">
        <v>8</v>
      </c>
      <c r="B17" s="22">
        <v>27.1461716937355</v>
      </c>
      <c r="C17" s="22">
        <v>23.996632051641875</v>
      </c>
      <c r="D17" s="22">
        <v>21.960657852305708</v>
      </c>
    </row>
    <row r="18" spans="1:4" ht="17.45" customHeight="1" x14ac:dyDescent="0.2">
      <c r="A18" s="10" t="s">
        <v>9</v>
      </c>
      <c r="B18" s="22">
        <v>92.136752136752136</v>
      </c>
      <c r="C18" s="22">
        <v>153.68421052631578</v>
      </c>
      <c r="D18" s="22">
        <v>193.53891336270189</v>
      </c>
    </row>
    <row r="19" spans="1:4" ht="17.45" customHeight="1" x14ac:dyDescent="0.2">
      <c r="A19" s="11" t="s">
        <v>13</v>
      </c>
      <c r="B19" s="23">
        <v>0.51030421982335628</v>
      </c>
      <c r="C19" s="23">
        <v>0.81196581196581208</v>
      </c>
      <c r="D19" s="23">
        <v>2.2625500824888052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97.521301316808675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4.1372549019607847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14.078431372549019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42.50241857465334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21.960657852305708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193.53891336270189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2.2625500824888052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2015-04-16T12:30:11Z</dcterms:modified>
</cp:coreProperties>
</file>