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<sst xmlns="http://schemas.openxmlformats.org/spreadsheetml/2006/main" count="33" uniqueCount="22">
  <si>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</si>
  <si>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</si>
  <si>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</si>
  <si>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</si>
  <si>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</si>
  <si>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</si>
  <si>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</si>
  <si>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</si>
  <si>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</si>
  <si>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</si>
  <si>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</si>
  <si>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</si>
  <si>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</si>
  <si>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</si>
  <si>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</si>
  <si>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</si>
  <si>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</si>
  <si>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</si>
  <si>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</si>
  <si>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GROTTOLE</t>
  </si>
  <si>
    <t>Grottole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</si>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</sst>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51.590647757761602</c:v>
                </c:pt>
                <c:pt idx="1">
                  <c:v>46.913580246913575</c:v>
                </c:pt>
                <c:pt idx="2">
                  <c:v>50.665956313265845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31.797919762258541</c:v>
                </c:pt>
                <c:pt idx="1">
                  <c:v>44.838056680161941</c:v>
                </c:pt>
                <c:pt idx="2">
                  <c:v>53.578947368421048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21.263157894736842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53.578947368421048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51.590647757761602</v>
      </c>
      <c r="C13" s="21">
        <v>46.913580246913575</v>
      </c>
      <c r="D13" s="21">
        <v>50.665956313265845</v>
      </c>
    </row>
    <row r="14" spans="1:4" ht="17.45" customHeight="1" x14ac:dyDescent="0.2">
      <c r="A14" s="10" t="s">
        <v>12</v>
      </c>
      <c r="B14" s="21">
        <v>17.209658873131467</v>
      </c>
      <c r="C14" s="21">
        <v>18.566001899335234</v>
      </c>
      <c r="D14" s="21">
        <v>21.31060202450719</v>
      </c>
    </row>
    <row r="15" spans="1:4" ht="17.45" customHeight="1" x14ac:dyDescent="0.2">
      <c r="A15" s="10" t="s">
        <v>13</v>
      </c>
      <c r="B15" s="21">
        <v>58.160919540229884</v>
      </c>
      <c r="C15" s="21">
        <v>77.544910179640709</v>
      </c>
      <c r="D15" s="21">
        <v>94.333333333333343</v>
      </c>
    </row>
    <row r="16" spans="1:4" ht="17.45" customHeight="1" x14ac:dyDescent="0.2">
      <c r="A16" s="10" t="s">
        <v>6</v>
      </c>
      <c r="B16" s="21">
        <v>42.424242424242422</v>
      </c>
      <c r="C16" s="21">
        <v>50.190114068441062</v>
      </c>
      <c r="D16" s="21">
        <v>46.613545816733065</v>
      </c>
    </row>
    <row r="17" spans="1:4" ht="17.45" customHeight="1" x14ac:dyDescent="0.2">
      <c r="A17" s="10" t="s">
        <v>7</v>
      </c>
      <c r="B17" s="21">
        <v>31.797919762258541</v>
      </c>
      <c r="C17" s="21">
        <v>44.838056680161941</v>
      </c>
      <c r="D17" s="21">
        <v>53.578947368421048</v>
      </c>
    </row>
    <row r="18" spans="1:4" ht="17.45" customHeight="1" x14ac:dyDescent="0.2">
      <c r="A18" s="10" t="s">
        <v>14</v>
      </c>
      <c r="B18" s="21">
        <v>23.402674591381871</v>
      </c>
      <c r="C18" s="21">
        <v>17.813765182186234</v>
      </c>
      <c r="D18" s="21">
        <v>21.263157894736842</v>
      </c>
    </row>
    <row r="19" spans="1:4" ht="17.45" customHeight="1" x14ac:dyDescent="0.2">
      <c r="A19" s="10" t="s">
        <v>8</v>
      </c>
      <c r="B19" s="21">
        <v>34.323922734026745</v>
      </c>
      <c r="C19" s="21">
        <v>19.939271255060728</v>
      </c>
      <c r="D19" s="21">
        <v>18</v>
      </c>
    </row>
    <row r="20" spans="1:4" ht="17.45" customHeight="1" x14ac:dyDescent="0.2">
      <c r="A20" s="10" t="s">
        <v>10</v>
      </c>
      <c r="B20" s="21">
        <v>72.511144130757799</v>
      </c>
      <c r="C20" s="21">
        <v>66.093117408906892</v>
      </c>
      <c r="D20" s="21">
        <v>75.578947368421055</v>
      </c>
    </row>
    <row r="21" spans="1:4" ht="17.45" customHeight="1" x14ac:dyDescent="0.2">
      <c r="A21" s="11" t="s">
        <v>9</v>
      </c>
      <c r="B21" s="22">
        <v>3.3432392273402676</v>
      </c>
      <c r="C21" s="22">
        <v>4.8582995951417001</v>
      </c>
      <c r="D21" s="22">
        <v>6.6315789473684212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50.665956313265845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21.31060202450719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94.333333333333343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46.613545816733065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53.578947368421048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21.263157894736842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75.578947368421055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6.6315789473684212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2016-01-28T17:52:56Z</dcterms:modified>
</cp:coreProperties>
</file>