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<sst xmlns="http://schemas.openxmlformats.org/spreadsheetml/2006/main" count="40" uniqueCount="25">
  <si>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</si>
  <si>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</si>
  <si>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</si>
  <si>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</si>
  <si>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</si>
  <si>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</si>
  <si>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</si>
  <si>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</si>
  <si>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</si>
  <si>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</si>
  <si>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</si>
  <si>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</si>
  <si>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</si>
  <si>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</si>
  <si>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</si>
  <si>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</si>
  <si>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</si>
  <si>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</si>
  <si>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</si>
  <si>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</si>
  <si>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</si>
  <si>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</si>
  <si>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GROTTOLE</t>
  </si>
  <si>
    <t>Grottole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</si>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</sst>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73.333333333333329</c:v>
                </c:pt>
                <c:pt idx="1">
                  <c:v>72.039800995024876</c:v>
                </c:pt>
                <c:pt idx="2">
                  <c:v>71.113340020060178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72.983809523809526</c:v>
                </c:pt>
                <c:pt idx="1">
                  <c:v>76.638805970149249</c:v>
                </c:pt>
                <c:pt idx="2">
                  <c:v>90.948846539618856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71.113340020060178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90.948846539618856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5.6478405315614619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71.113340020060178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90.948846539618856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73.333333333333329</v>
      </c>
      <c r="C13" s="22">
        <v>72.039800995024876</v>
      </c>
      <c r="D13" s="22">
        <v>71.113340020060178</v>
      </c>
    </row>
    <row r="14" spans="1:4" ht="19.149999999999999" customHeight="1" x14ac:dyDescent="0.2">
      <c r="A14" s="11" t="s">
        <v>7</v>
      </c>
      <c r="B14" s="22">
        <v>72.983809523809526</v>
      </c>
      <c r="C14" s="22">
        <v>76.638805970149249</v>
      </c>
      <c r="D14" s="22">
        <v>90.948846539618856</v>
      </c>
    </row>
    <row r="15" spans="1:4" ht="19.149999999999999" customHeight="1" x14ac:dyDescent="0.2">
      <c r="A15" s="11" t="s">
        <v>8</v>
      </c>
      <c r="B15" s="22" t="s">
        <v>17</v>
      </c>
      <c r="C15" s="22">
        <v>16.515837104072396</v>
      </c>
      <c r="D15" s="22">
        <v>5.6478405315614619</v>
      </c>
    </row>
    <row r="16" spans="1:4" ht="19.149999999999999" customHeight="1" x14ac:dyDescent="0.2">
      <c r="A16" s="11" t="s">
        <v>10</v>
      </c>
      <c r="B16" s="22">
        <v>26.116071428571431</v>
      </c>
      <c r="C16" s="22">
        <v>20.565552699228792</v>
      </c>
      <c r="D16" s="22">
        <v>35.481586402266288</v>
      </c>
    </row>
    <row r="17" spans="1:4" ht="19.149999999999999" customHeight="1" x14ac:dyDescent="0.2">
      <c r="A17" s="11" t="s">
        <v>11</v>
      </c>
      <c r="B17" s="22">
        <v>5</v>
      </c>
      <c r="C17" s="22">
        <v>0</v>
      </c>
      <c r="D17" s="22">
        <v>12.244897959183673</v>
      </c>
    </row>
    <row r="18" spans="1:4" ht="19.149999999999999" customHeight="1" x14ac:dyDescent="0.2">
      <c r="A18" s="11" t="s">
        <v>12</v>
      </c>
      <c r="B18" s="22">
        <v>18.613312202852512</v>
      </c>
      <c r="C18" s="22">
        <v>28.759791122715342</v>
      </c>
      <c r="D18" s="22">
        <v>31.244635193133036</v>
      </c>
    </row>
    <row r="19" spans="1:4" ht="19.149999999999999" customHeight="1" x14ac:dyDescent="0.2">
      <c r="A19" s="11" t="s">
        <v>13</v>
      </c>
      <c r="B19" s="22">
        <v>86.19047619047619</v>
      </c>
      <c r="C19" s="22">
        <v>95.348258706467661</v>
      </c>
      <c r="D19" s="22">
        <v>98.044132397191575</v>
      </c>
    </row>
    <row r="20" spans="1:4" ht="19.149999999999999" customHeight="1" x14ac:dyDescent="0.2">
      <c r="A20" s="11" t="s">
        <v>15</v>
      </c>
      <c r="B20" s="22" t="s">
        <v>17</v>
      </c>
      <c r="C20" s="22">
        <v>46.698872785829309</v>
      </c>
      <c r="D20" s="22">
        <v>73.119777158774369</v>
      </c>
    </row>
    <row r="21" spans="1:4" ht="19.149999999999999" customHeight="1" x14ac:dyDescent="0.2">
      <c r="A21" s="11" t="s">
        <v>16</v>
      </c>
      <c r="B21" s="22" t="s">
        <v>17</v>
      </c>
      <c r="C21" s="22">
        <v>4.6698872785829311</v>
      </c>
      <c r="D21" s="22">
        <v>0.69637883008356549</v>
      </c>
    </row>
    <row r="22" spans="1:4" ht="19.149999999999999" customHeight="1" x14ac:dyDescent="0.2">
      <c r="A22" s="11" t="s">
        <v>6</v>
      </c>
      <c r="B22" s="22">
        <v>26.761904761904766</v>
      </c>
      <c r="C22" s="22">
        <v>21.691542288557216</v>
      </c>
      <c r="D22" s="22">
        <v>22.937625754527165</v>
      </c>
    </row>
    <row r="23" spans="1:4" ht="19.149999999999999" customHeight="1" x14ac:dyDescent="0.2">
      <c r="A23" s="12" t="s">
        <v>14</v>
      </c>
      <c r="B23" s="23">
        <v>2.112676056338028</v>
      </c>
      <c r="C23" s="23">
        <v>3.0864197530864197</v>
      </c>
      <c r="D23" s="23">
        <v>13.981547196593327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71.113340020060178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90.948846539618856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5.6478405315614619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35.481586402266288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12.244897959183673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31.244635193133036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98.044132397191575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73.119777158774369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0.69637883008356549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22.937625754527165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13.981547196593327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2016-01-27T10:13:04Z</dcterms:modified>
</cp:coreProperties>
</file>