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<sst xmlns="http://schemas.openxmlformats.org/spreadsheetml/2006/main" count="21" uniqueCount="16">
  <si>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</si>
  <si>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</si>
  <si>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</si>
  <si>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</si>
  <si>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</si>
  <si>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</si>
  <si>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</si>
  <si>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</si>
  <si>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</si>
  <si>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</si>
  <si>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</si>
  <si>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</si>
  <si>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MATERA</t>
  </si>
  <si>
    <t>GROTTOLE</t>
  </si>
  <si>
    <t>Grottole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</si>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</sst>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2.857278782112274</c:v>
                </c:pt>
                <c:pt idx="1">
                  <c:v>2.5715695952615993</c:v>
                </c:pt>
                <c:pt idx="2">
                  <c:v>2.3465346534653464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65248"/>
        <c:axId val="291367168"/>
      </c:lineChart>
      <c:catAx>
        <c:axId val="29136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67168"/>
        <c:crosses val="autoZero"/>
        <c:auto val="1"/>
        <c:lblAlgn val="ctr"/>
        <c:lblOffset val="100"/>
        <c:noMultiLvlLbl val="0"/>
      </c:catAx>
      <c:valAx>
        <c:axId val="29136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36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25.975261655566129</c:v>
                </c:pt>
                <c:pt idx="1">
                  <c:v>30.009871668311945</c:v>
                </c:pt>
                <c:pt idx="2">
                  <c:v>36.930693069306933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90720"/>
        <c:axId val="292593024"/>
      </c:lineChart>
      <c:catAx>
        <c:axId val="2925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93024"/>
        <c:crosses val="autoZero"/>
        <c:auto val="1"/>
        <c:lblAlgn val="ctr"/>
        <c:lblOffset val="100"/>
        <c:noMultiLvlLbl val="0"/>
      </c:catAx>
      <c:valAx>
        <c:axId val="29259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36.930693069306933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0.39603960396039606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2.3465346534653464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842880"/>
        <c:axId val="292859904"/>
      </c:bubbleChart>
      <c:valAx>
        <c:axId val="29284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59904"/>
        <c:crosses val="autoZero"/>
        <c:crossBetween val="midCat"/>
      </c:valAx>
      <c:valAx>
        <c:axId val="29285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42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2.857278782112274</v>
      </c>
      <c r="C13" s="27">
        <v>2.5715695952615993</v>
      </c>
      <c r="D13" s="27">
        <v>2.3465346534653464</v>
      </c>
    </row>
    <row r="14" spans="1:4" ht="21.6" customHeight="1" x14ac:dyDescent="0.2">
      <c r="A14" s="8" t="s">
        <v>5</v>
      </c>
      <c r="B14" s="27">
        <v>25.975261655566129</v>
      </c>
      <c r="C14" s="27">
        <v>30.009871668311945</v>
      </c>
      <c r="D14" s="27">
        <v>36.930693069306933</v>
      </c>
    </row>
    <row r="15" spans="1:4" ht="21.6" customHeight="1" x14ac:dyDescent="0.2">
      <c r="A15" s="9" t="s">
        <v>6</v>
      </c>
      <c r="B15" s="28">
        <v>0</v>
      </c>
      <c r="C15" s="28">
        <v>0.3948667324777887</v>
      </c>
      <c r="D15" s="28">
        <v>0.39603960396039606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2.3465346534653464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36.930693069306933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0.39603960396039606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2015-04-17T09:22:58Z</dcterms:modified>
</cp:coreProperties>
</file>