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<sst xmlns="http://schemas.openxmlformats.org/spreadsheetml/2006/main" count="41" uniqueCount="26">
  <si>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</si>
  <si>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</si>
  <si>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</si>
  <si>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</si>
  <si>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</si>
  <si>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</si>
  <si>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</si>
  <si>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</si>
  <si>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</si>
  <si>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</si>
  <si>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</si>
  <si>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</si>
  <si>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</si>
  <si>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</si>
  <si>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</si>
  <si>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</si>
  <si>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</si>
  <si>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</si>
  <si>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</si>
  <si>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</si>
  <si>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</si>
  <si>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</si>
  <si>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MATERA</t>
  </si>
  <si>
    <t>GRASSANO</t>
  </si>
  <si>
    <t>Grassano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</si>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</sst>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168.91025641025641</c:v>
                </c:pt>
                <c:pt idx="1">
                  <c:v>167.40506329113924</c:v>
                </c:pt>
                <c:pt idx="2">
                  <c:v>291.37254901960785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30.47560726678914</c:v>
                </c:pt>
                <c:pt idx="1">
                  <c:v>32.884097035040433</c:v>
                </c:pt>
                <c:pt idx="2">
                  <c:v>35.910278745644597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415424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5424"/>
        <c:crosses val="autoZero"/>
        <c:auto val="1"/>
        <c:lblAlgn val="ctr"/>
        <c:lblOffset val="100"/>
        <c:noMultiLvlLbl val="0"/>
      </c:catAx>
      <c:valAx>
        <c:axId val="6541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46.916299559471362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25.150732127476317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26.813880126182966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46.916299559471362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25.150732127476317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45.031185031185032</v>
      </c>
      <c r="C13" s="27">
        <v>46.364018495166036</v>
      </c>
      <c r="D13" s="27">
        <v>46.916299559471362</v>
      </c>
    </row>
    <row r="14" spans="1:4" ht="18.600000000000001" customHeight="1" x14ac:dyDescent="0.2">
      <c r="A14" s="9" t="s">
        <v>8</v>
      </c>
      <c r="B14" s="27">
        <v>16.439454691259023</v>
      </c>
      <c r="C14" s="27">
        <v>19.762684124386251</v>
      </c>
      <c r="D14" s="27">
        <v>25.150732127476317</v>
      </c>
    </row>
    <row r="15" spans="1:4" ht="18.600000000000001" customHeight="1" x14ac:dyDescent="0.2">
      <c r="A15" s="9" t="s">
        <v>9</v>
      </c>
      <c r="B15" s="27">
        <v>30.47560726678914</v>
      </c>
      <c r="C15" s="27">
        <v>32.884097035040433</v>
      </c>
      <c r="D15" s="27">
        <v>35.910278745644597</v>
      </c>
    </row>
    <row r="16" spans="1:4" ht="18.600000000000001" customHeight="1" x14ac:dyDescent="0.2">
      <c r="A16" s="9" t="s">
        <v>10</v>
      </c>
      <c r="B16" s="27">
        <v>168.91025641025641</v>
      </c>
      <c r="C16" s="27">
        <v>167.40506329113924</v>
      </c>
      <c r="D16" s="27">
        <v>291.37254901960785</v>
      </c>
    </row>
    <row r="17" spans="1:4" ht="18.600000000000001" customHeight="1" x14ac:dyDescent="0.2">
      <c r="A17" s="9" t="s">
        <v>6</v>
      </c>
      <c r="B17" s="27">
        <v>22.018348623853214</v>
      </c>
      <c r="C17" s="27">
        <v>26.939471440750211</v>
      </c>
      <c r="D17" s="27">
        <v>26.813880126182966</v>
      </c>
    </row>
    <row r="18" spans="1:4" ht="18.600000000000001" customHeight="1" x14ac:dyDescent="0.2">
      <c r="A18" s="9" t="s">
        <v>11</v>
      </c>
      <c r="B18" s="27">
        <v>13.0609511051574</v>
      </c>
      <c r="C18" s="27">
        <v>9.3316519546027745</v>
      </c>
      <c r="D18" s="27">
        <v>8.6112795633717401</v>
      </c>
    </row>
    <row r="19" spans="1:4" ht="18.600000000000001" customHeight="1" x14ac:dyDescent="0.2">
      <c r="A19" s="9" t="s">
        <v>12</v>
      </c>
      <c r="B19" s="27">
        <v>34.15941058271936</v>
      </c>
      <c r="C19" s="27">
        <v>35.498108448928122</v>
      </c>
      <c r="D19" s="27">
        <v>25.894481503941787</v>
      </c>
    </row>
    <row r="20" spans="1:4" ht="18.600000000000001" customHeight="1" x14ac:dyDescent="0.2">
      <c r="A20" s="9" t="s">
        <v>13</v>
      </c>
      <c r="B20" s="27">
        <v>35.164099129269928</v>
      </c>
      <c r="C20" s="27">
        <v>38.587641866330394</v>
      </c>
      <c r="D20" s="27">
        <v>46.452395391146148</v>
      </c>
    </row>
    <row r="21" spans="1:4" ht="18.600000000000001" customHeight="1" x14ac:dyDescent="0.2">
      <c r="A21" s="9" t="s">
        <v>14</v>
      </c>
      <c r="B21" s="27">
        <v>17.615539182853315</v>
      </c>
      <c r="C21" s="27">
        <v>16.582597730138716</v>
      </c>
      <c r="D21" s="27">
        <v>19.041843541540327</v>
      </c>
    </row>
    <row r="22" spans="1:4" ht="18.600000000000001" customHeight="1" x14ac:dyDescent="0.2">
      <c r="A22" s="9" t="s">
        <v>15</v>
      </c>
      <c r="B22" s="27">
        <v>18.218352310783654</v>
      </c>
      <c r="C22" s="27">
        <v>36.44388398486759</v>
      </c>
      <c r="D22" s="27">
        <v>28.502122498483928</v>
      </c>
    </row>
    <row r="23" spans="1:4" ht="18.600000000000001" customHeight="1" x14ac:dyDescent="0.2">
      <c r="A23" s="9" t="s">
        <v>16</v>
      </c>
      <c r="B23" s="27">
        <v>44.005358338914938</v>
      </c>
      <c r="C23" s="27">
        <v>28.877679697351827</v>
      </c>
      <c r="D23" s="27">
        <v>25.955124317768348</v>
      </c>
    </row>
    <row r="24" spans="1:4" ht="18.600000000000001" customHeight="1" x14ac:dyDescent="0.2">
      <c r="A24" s="9" t="s">
        <v>17</v>
      </c>
      <c r="B24" s="27">
        <v>13.797722705961151</v>
      </c>
      <c r="C24" s="27">
        <v>13.30390920554855</v>
      </c>
      <c r="D24" s="27">
        <v>14.857489387507581</v>
      </c>
    </row>
    <row r="25" spans="1:4" ht="18.600000000000001" customHeight="1" x14ac:dyDescent="0.2">
      <c r="A25" s="10" t="s">
        <v>18</v>
      </c>
      <c r="B25" s="28">
        <v>73.984962406015029</v>
      </c>
      <c r="C25" s="28">
        <v>107.70844909776854</v>
      </c>
      <c r="D25" s="28">
        <v>121.16916553081933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46.916299559471362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25.150732127476317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35.910278745644597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291.37254901960785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26.813880126182966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8.6112795633717401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25.894481503941787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46.452395391146148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19.041843541540327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28.502122498483928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25.955124317768348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14.857489387507581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121.16916553081933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2016-01-28T13:36:08Z</dcterms:modified>
</cp:coreProperties>
</file>