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<sst xmlns="http://schemas.openxmlformats.org/spreadsheetml/2006/main" count="25" uniqueCount="18">
  <si>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</si>
  <si>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</si>
  <si>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</si>
  <si>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</si>
  <si>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</si>
  <si>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</si>
  <si>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</si>
  <si>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</si>
  <si>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</si>
  <si>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</si>
  <si>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</si>
  <si>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</si>
  <si>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</si>
  <si>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</si>
  <si>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MATERA</t>
  </si>
  <si>
    <t>GRASSANO</t>
  </si>
  <si>
    <t>Grassano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</si>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</sst>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43.62934362934363</c:v>
                </c:pt>
                <c:pt idx="1">
                  <c:v>32.821824381926682</c:v>
                </c:pt>
                <c:pt idx="2">
                  <c:v>24.605678233438486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0182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1824"/>
        <c:crosses val="autoZero"/>
        <c:auto val="1"/>
        <c:lblAlgn val="ctr"/>
        <c:lblOffset val="100"/>
        <c:noMultiLvlLbl val="0"/>
      </c:catAx>
      <c:valAx>
        <c:axId val="87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30.954290296712113</c:v>
                </c:pt>
                <c:pt idx="1">
                  <c:v>28.764320785597381</c:v>
                </c:pt>
                <c:pt idx="2">
                  <c:v>31.739879414298017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54.977973568281932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31.739879414298017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24.605678233438486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Grassano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54.977973568281932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31.739879414298017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7424"/>
        <c:axId val="93004160"/>
      </c:bubbleChart>
      <c:valAx>
        <c:axId val="9152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7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61.330561330561331</v>
      </c>
      <c r="C13" s="28">
        <v>54.30853299705759</v>
      </c>
      <c r="D13" s="28">
        <v>54.977973568281932</v>
      </c>
    </row>
    <row r="14" spans="1:4" ht="17.45" customHeight="1" x14ac:dyDescent="0.25">
      <c r="A14" s="9" t="s">
        <v>8</v>
      </c>
      <c r="B14" s="28">
        <v>30.954290296712113</v>
      </c>
      <c r="C14" s="28">
        <v>28.764320785597381</v>
      </c>
      <c r="D14" s="28">
        <v>31.739879414298017</v>
      </c>
    </row>
    <row r="15" spans="1:4" ht="17.45" customHeight="1" x14ac:dyDescent="0.25">
      <c r="A15" s="27" t="s">
        <v>9</v>
      </c>
      <c r="B15" s="28">
        <v>45.866503368034294</v>
      </c>
      <c r="C15" s="28">
        <v>41.36429608127721</v>
      </c>
      <c r="D15" s="28">
        <v>43.227351916376307</v>
      </c>
    </row>
    <row r="16" spans="1:4" ht="17.45" customHeight="1" x14ac:dyDescent="0.25">
      <c r="A16" s="27" t="s">
        <v>10</v>
      </c>
      <c r="B16" s="28">
        <v>43.62934362934363</v>
      </c>
      <c r="C16" s="28">
        <v>32.821824381926682</v>
      </c>
      <c r="D16" s="28">
        <v>24.605678233438486</v>
      </c>
    </row>
    <row r="17" spans="1:4" ht="17.45" customHeight="1" x14ac:dyDescent="0.25">
      <c r="A17" s="10" t="s">
        <v>6</v>
      </c>
      <c r="B17" s="31">
        <v>103.862660944206</v>
      </c>
      <c r="C17" s="31">
        <v>42.561205273069682</v>
      </c>
      <c r="D17" s="31">
        <v>37.690631808278866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54.977973568281932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31.739879414298017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43.227351916376307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24.605678233438486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37.690631808278866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2016-03-11T10:45:06Z</dcterms:modified>
</cp:coreProperties>
</file>