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<sst xmlns="http://schemas.openxmlformats.org/spreadsheetml/2006/main" count="23" uniqueCount="17">
  <si>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</si>
  <si>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</si>
  <si>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</si>
  <si>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</si>
  <si>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</si>
  <si>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</si>
  <si>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</si>
  <si>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</si>
  <si>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</si>
  <si>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</si>
  <si>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</si>
  <si>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</si>
  <si>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</si>
  <si>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MATERA</t>
  </si>
  <si>
    <t>GRASSANO</t>
  </si>
  <si>
    <t>Grassano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</si>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</sst>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6.5533980582524274</c:v>
                </c:pt>
                <c:pt idx="1">
                  <c:v>12.254901960784313</c:v>
                </c:pt>
                <c:pt idx="2">
                  <c:v>23.795180722891565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42432"/>
        <c:axId val="382649472"/>
      </c:lineChart>
      <c:catAx>
        <c:axId val="38264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9472"/>
        <c:crosses val="autoZero"/>
        <c:auto val="1"/>
        <c:lblAlgn val="ctr"/>
        <c:lblOffset val="100"/>
        <c:noMultiLvlLbl val="0"/>
      </c:catAx>
      <c:valAx>
        <c:axId val="382649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2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94.703389830508485</c:v>
                </c:pt>
                <c:pt idx="1">
                  <c:v>97.534246575342465</c:v>
                </c:pt>
                <c:pt idx="2">
                  <c:v>98.245614035087712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53696"/>
        <c:axId val="385861888"/>
      </c:lineChart>
      <c:catAx>
        <c:axId val="38585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1888"/>
        <c:crosses val="autoZero"/>
        <c:auto val="1"/>
        <c:lblAlgn val="ctr"/>
        <c:lblOffset val="100"/>
        <c:noMultiLvlLbl val="0"/>
      </c:catAx>
      <c:valAx>
        <c:axId val="3858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536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23.795180722891565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33.109065155807365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98.245614035087712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494848"/>
        <c:axId val="386496768"/>
      </c:bubbleChart>
      <c:valAx>
        <c:axId val="386494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96768"/>
        <c:crosses val="autoZero"/>
        <c:crossBetween val="midCat"/>
      </c:valAx>
      <c:valAx>
        <c:axId val="38649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948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23.845623707787734</v>
      </c>
      <c r="C13" s="19">
        <v>46.988364134154686</v>
      </c>
      <c r="D13" s="19">
        <v>56.161473087818692</v>
      </c>
    </row>
    <row r="14" spans="1:4" ht="15.6" customHeight="1" x14ac:dyDescent="0.2">
      <c r="A14" s="8" t="s">
        <v>6</v>
      </c>
      <c r="B14" s="19">
        <v>6.5533980582524274</v>
      </c>
      <c r="C14" s="19">
        <v>12.254901960784313</v>
      </c>
      <c r="D14" s="19">
        <v>23.795180722891565</v>
      </c>
    </row>
    <row r="15" spans="1:4" ht="15.6" customHeight="1" x14ac:dyDescent="0.2">
      <c r="A15" s="8" t="s">
        <v>8</v>
      </c>
      <c r="B15" s="19">
        <v>94.703389830508485</v>
      </c>
      <c r="C15" s="19">
        <v>97.534246575342465</v>
      </c>
      <c r="D15" s="19">
        <v>98.245614035087712</v>
      </c>
    </row>
    <row r="16" spans="1:4" ht="15.6" customHeight="1" x14ac:dyDescent="0.2">
      <c r="A16" s="9" t="s">
        <v>9</v>
      </c>
      <c r="B16" s="20">
        <v>31.21984838042729</v>
      </c>
      <c r="C16" s="20">
        <v>29.945242984257359</v>
      </c>
      <c r="D16" s="20">
        <v>33.109065155807365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56.161473087818692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23.795180722891565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98.245614035087712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33.109065155807365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2015-04-20T13:00:19Z</dcterms:modified>
</cp:coreProperties>
</file>