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<sst xmlns="http://schemas.openxmlformats.org/spreadsheetml/2006/main" count="24" uniqueCount="18">
  <si>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</si>
  <si>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</si>
  <si>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</si>
  <si>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</si>
  <si>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</si>
  <si>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</si>
  <si>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</si>
  <si>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</si>
  <si>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</si>
  <si>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</si>
  <si>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</si>
  <si>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</si>
  <si>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</si>
  <si>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</si>
  <si>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</si>
  <si>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GRASSANO</t>
  </si>
  <si>
    <t>Grassano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</si>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</sst>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2.1520803443328553</c:v>
                </c:pt>
                <c:pt idx="1">
                  <c:v>1.2014787430683918</c:v>
                </c:pt>
                <c:pt idx="2">
                  <c:v>0.1823985408116735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13.773314203730273</c:v>
                </c:pt>
                <c:pt idx="1">
                  <c:v>15.573012939001849</c:v>
                </c:pt>
                <c:pt idx="2">
                  <c:v>23.438212494300046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23.438212494300046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0.1823985408116735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28.864111498257838</v>
      </c>
      <c r="C13" s="22">
        <v>31.113707165109034</v>
      </c>
      <c r="D13" s="22">
        <v>36.21</v>
      </c>
    </row>
    <row r="14" spans="1:4" ht="19.149999999999999" customHeight="1" x14ac:dyDescent="0.2">
      <c r="A14" s="9" t="s">
        <v>7</v>
      </c>
      <c r="B14" s="22">
        <v>13.773314203730273</v>
      </c>
      <c r="C14" s="22">
        <v>15.573012939001849</v>
      </c>
      <c r="D14" s="22">
        <v>23.438212494300046</v>
      </c>
    </row>
    <row r="15" spans="1:4" ht="19.149999999999999" customHeight="1" x14ac:dyDescent="0.2">
      <c r="A15" s="9" t="s">
        <v>8</v>
      </c>
      <c r="B15" s="22">
        <v>2.1520803443328553</v>
      </c>
      <c r="C15" s="22">
        <v>1.2014787430683918</v>
      </c>
      <c r="D15" s="22">
        <v>0.1823985408116735</v>
      </c>
    </row>
    <row r="16" spans="1:4" ht="19.149999999999999" customHeight="1" x14ac:dyDescent="0.2">
      <c r="A16" s="11" t="s">
        <v>9</v>
      </c>
      <c r="B16" s="23" t="s">
        <v>10</v>
      </c>
      <c r="C16" s="23">
        <v>5.4385359116022105</v>
      </c>
      <c r="D16" s="23">
        <v>7.1177015755329007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36.21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23.438212494300046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0.1823985408116735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7.1177015755329007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2016-01-27T14:12:47Z</dcterms:modified>
</cp:coreProperties>
</file>