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<sst xmlns="http://schemas.openxmlformats.org/spreadsheetml/2006/main" count="23" uniqueCount="17">
  <si>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</si>
  <si>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</si>
  <si>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</si>
  <si>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</si>
  <si>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</si>
  <si>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</si>
  <si>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</si>
  <si>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</si>
  <si>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</si>
  <si>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</si>
  <si>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</si>
  <si>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</si>
  <si>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</si>
  <si>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</si>
  <si>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GRASSANO</t>
  </si>
  <si>
    <t>Grassano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</si>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</sst>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17.098445595854923</c:v>
                </c:pt>
                <c:pt idx="1">
                  <c:v>12.8</c:v>
                </c:pt>
                <c:pt idx="2">
                  <c:v>9.6195262024407757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3.4974093264248705</c:v>
                </c:pt>
                <c:pt idx="1">
                  <c:v>3.6666666666666665</c:v>
                </c:pt>
                <c:pt idx="2">
                  <c:v>1.7946877243359656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1.7946877243359656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9.6195262024407757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0.64608758076094763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1.7946877243359656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9.6195262024407757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2.2963367960634229</v>
      </c>
      <c r="C13" s="27">
        <v>3.9215686274509802</v>
      </c>
      <c r="D13" s="27">
        <v>8.0280592361652374</v>
      </c>
    </row>
    <row r="14" spans="1:4" ht="19.149999999999999" customHeight="1" x14ac:dyDescent="0.2">
      <c r="A14" s="8" t="s">
        <v>6</v>
      </c>
      <c r="B14" s="27">
        <v>0.77720207253886009</v>
      </c>
      <c r="C14" s="27">
        <v>0.53333333333333333</v>
      </c>
      <c r="D14" s="27">
        <v>0.64608758076094763</v>
      </c>
    </row>
    <row r="15" spans="1:4" ht="19.149999999999999" customHeight="1" x14ac:dyDescent="0.2">
      <c r="A15" s="8" t="s">
        <v>7</v>
      </c>
      <c r="B15" s="27">
        <v>3.4974093264248705</v>
      </c>
      <c r="C15" s="27">
        <v>3.6666666666666665</v>
      </c>
      <c r="D15" s="27">
        <v>1.7946877243359656</v>
      </c>
    </row>
    <row r="16" spans="1:4" ht="19.149999999999999" customHeight="1" x14ac:dyDescent="0.2">
      <c r="A16" s="9" t="s">
        <v>8</v>
      </c>
      <c r="B16" s="28">
        <v>17.098445595854923</v>
      </c>
      <c r="C16" s="28">
        <v>12.8</v>
      </c>
      <c r="D16" s="28">
        <v>9.6195262024407757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8.0280592361652374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0.64608758076094763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1.7946877243359656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9.6195262024407757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2016-01-26T14:11:16Z</dcterms:modified>
</cp:coreProperties>
</file>