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<sst xmlns="http://schemas.openxmlformats.org/spreadsheetml/2006/main" count="21" uniqueCount="16">
  <si>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</si>
  <si>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</si>
  <si>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</si>
  <si>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</si>
  <si>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</si>
  <si>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</si>
  <si>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</si>
  <si>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</si>
  <si>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</si>
  <si>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</si>
  <si>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</si>
  <si>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BASILICATA</t>
  </si>
  <si>
    <t>MATERA</t>
  </si>
  <si>
    <t>GRASSANO</t>
  </si>
  <si>
    <t>Grassano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</si>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</sst>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2.8784425451092117</c:v>
                </c:pt>
                <c:pt idx="1">
                  <c:v>2.6700554528650646</c:v>
                </c:pt>
                <c:pt idx="2">
                  <c:v>2.4338002711251696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561664"/>
        <c:axId val="292563584"/>
      </c:lineChart>
      <c:catAx>
        <c:axId val="2925616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563584"/>
        <c:crosses val="autoZero"/>
        <c:auto val="1"/>
        <c:lblAlgn val="ctr"/>
        <c:lblOffset val="100"/>
        <c:noMultiLvlLbl val="0"/>
      </c:catAx>
      <c:valAx>
        <c:axId val="2925635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25616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25.973409306742639</c:v>
                </c:pt>
                <c:pt idx="1">
                  <c:v>30.175600739371532</c:v>
                </c:pt>
                <c:pt idx="2">
                  <c:v>36.647085404428374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2603776"/>
        <c:axId val="292815232"/>
      </c:lineChart>
      <c:catAx>
        <c:axId val="2926037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15232"/>
        <c:crosses val="autoZero"/>
        <c:auto val="1"/>
        <c:lblAlgn val="ctr"/>
        <c:lblOffset val="100"/>
        <c:noMultiLvlLbl val="0"/>
      </c:catAx>
      <c:valAx>
        <c:axId val="292815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6037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Grassano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36.647085404428374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0.40668775417984637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2.4338002711251696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32.185401117376685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0.75331694050794584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2.5041923347611892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2870400"/>
        <c:axId val="292879744"/>
      </c:bubbleChart>
      <c:valAx>
        <c:axId val="2928704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9744"/>
        <c:crosses val="autoZero"/>
        <c:crossBetween val="midCat"/>
      </c:valAx>
      <c:valAx>
        <c:axId val="292879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28704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2.8784425451092117</v>
      </c>
      <c r="C13" s="27">
        <v>2.6700554528650646</v>
      </c>
      <c r="D13" s="27">
        <v>2.4338002711251696</v>
      </c>
    </row>
    <row r="14" spans="1:4" ht="21.6" customHeight="1" x14ac:dyDescent="0.2">
      <c r="A14" s="8" t="s">
        <v>5</v>
      </c>
      <c r="B14" s="27">
        <v>25.973409306742639</v>
      </c>
      <c r="C14" s="27">
        <v>30.175600739371532</v>
      </c>
      <c r="D14" s="27">
        <v>36.647085404428374</v>
      </c>
    </row>
    <row r="15" spans="1:4" ht="21.6" customHeight="1" x14ac:dyDescent="0.2">
      <c r="A15" s="9" t="s">
        <v>6</v>
      </c>
      <c r="B15" s="28">
        <v>0.71225071225071224</v>
      </c>
      <c r="C15" s="28">
        <v>0.50831792975970425</v>
      </c>
      <c r="D15" s="28">
        <v>0.40668775417984637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2.4338002711251696</v>
      </c>
      <c r="C43" s="27">
        <v>2.5041923347611892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36.647085404428374</v>
      </c>
      <c r="C44" s="27">
        <v>32.185401117376685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0.40668775417984637</v>
      </c>
      <c r="C45" s="28">
        <v>0.75331694050794584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2015-04-17T09:22:57Z</dcterms:modified>
</cp:coreProperties>
</file>