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<sst xmlns="http://schemas.openxmlformats.org/spreadsheetml/2006/main" count="29" uniqueCount="20">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</sst>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7.287716405605936</c:v>
                </c:pt>
                <c:pt idx="1">
                  <c:v>9.1332872928176787</c:v>
                </c:pt>
                <c:pt idx="2">
                  <c:v>11.640407784986099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7024"/>
        <c:axId val="279939712"/>
      </c:lineChart>
      <c:catAx>
        <c:axId val="2799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39712"/>
        <c:crosses val="autoZero"/>
        <c:auto val="1"/>
        <c:lblAlgn val="ctr"/>
        <c:lblOffset val="100"/>
        <c:noMultiLvlLbl val="0"/>
      </c:catAx>
      <c:valAx>
        <c:axId val="2799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7.4855729596042861</c:v>
                </c:pt>
                <c:pt idx="1">
                  <c:v>6.0082872928176796</c:v>
                </c:pt>
                <c:pt idx="2">
                  <c:v>5.0602409638554215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73376"/>
        <c:axId val="280789760"/>
      </c:lineChart>
      <c:catAx>
        <c:axId val="2807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9760"/>
        <c:crosses val="autoZero"/>
        <c:auto val="1"/>
        <c:lblAlgn val="ctr"/>
        <c:lblOffset val="100"/>
        <c:noMultiLvlLbl val="0"/>
      </c:catAx>
      <c:valAx>
        <c:axId val="2807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7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32.870370370370374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23.234953703703702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1.9457013574660633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32.870370370370374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23.234953703703702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3936"/>
        <c:axId val="282673920"/>
      </c:bubbleChart>
      <c:valAx>
        <c:axId val="2826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3920"/>
        <c:crosses val="autoZero"/>
        <c:crossBetween val="midCat"/>
      </c:valAx>
      <c:valAx>
        <c:axId val="2826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97.235772357723576</v>
      </c>
      <c r="C13" s="22">
        <v>98.492117888965041</v>
      </c>
      <c r="D13" s="22">
        <v>98.637702503681894</v>
      </c>
    </row>
    <row r="14" spans="1:4" ht="17.45" customHeight="1" x14ac:dyDescent="0.2">
      <c r="A14" s="10" t="s">
        <v>6</v>
      </c>
      <c r="B14" s="22">
        <v>7.4855729596042861</v>
      </c>
      <c r="C14" s="22">
        <v>6.0082872928176796</v>
      </c>
      <c r="D14" s="22">
        <v>5.0602409638554215</v>
      </c>
    </row>
    <row r="15" spans="1:4" ht="17.45" customHeight="1" x14ac:dyDescent="0.2">
      <c r="A15" s="10" t="s">
        <v>12</v>
      </c>
      <c r="B15" s="22">
        <v>7.287716405605936</v>
      </c>
      <c r="C15" s="22">
        <v>9.1332872928176787</v>
      </c>
      <c r="D15" s="22">
        <v>11.640407784986099</v>
      </c>
    </row>
    <row r="16" spans="1:4" ht="17.45" customHeight="1" x14ac:dyDescent="0.2">
      <c r="A16" s="10" t="s">
        <v>7</v>
      </c>
      <c r="B16" s="22">
        <v>27.180685358255452</v>
      </c>
      <c r="C16" s="22">
        <v>31.095406360424029</v>
      </c>
      <c r="D16" s="22">
        <v>32.870370370370374</v>
      </c>
    </row>
    <row r="17" spans="1:4" ht="17.45" customHeight="1" x14ac:dyDescent="0.2">
      <c r="A17" s="10" t="s">
        <v>8</v>
      </c>
      <c r="B17" s="22">
        <v>30.269989615784009</v>
      </c>
      <c r="C17" s="22">
        <v>26.338678988855669</v>
      </c>
      <c r="D17" s="22">
        <v>23.234953703703702</v>
      </c>
    </row>
    <row r="18" spans="1:4" ht="17.45" customHeight="1" x14ac:dyDescent="0.2">
      <c r="A18" s="10" t="s">
        <v>9</v>
      </c>
      <c r="B18" s="22">
        <v>89.794168096054889</v>
      </c>
      <c r="C18" s="22">
        <v>118.05985552115584</v>
      </c>
      <c r="D18" s="22">
        <v>141.46948941469489</v>
      </c>
    </row>
    <row r="19" spans="1:4" ht="17.45" customHeight="1" x14ac:dyDescent="0.2">
      <c r="A19" s="11" t="s">
        <v>13</v>
      </c>
      <c r="B19" s="23">
        <v>0.3453485862292251</v>
      </c>
      <c r="C19" s="23">
        <v>0.80487274309332169</v>
      </c>
      <c r="D19" s="23">
        <v>1.9457013574660633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98.637702503681894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5.0602409638554215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11.640407784986099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32.870370370370374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23.234953703703702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141.46948941469489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1.9457013574660633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2015-04-16T12:30:10Z</dcterms:modified>
</cp:coreProperties>
</file>