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<sst xmlns="http://schemas.openxmlformats.org/spreadsheetml/2006/main" count="25" uniqueCount="18">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</sst>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49.180327868852459</c:v>
                </c:pt>
                <c:pt idx="1">
                  <c:v>36.764705882352942</c:v>
                </c:pt>
                <c:pt idx="2">
                  <c:v>24.581005586592177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45.469522240527183</c:v>
                </c:pt>
                <c:pt idx="1">
                  <c:v>36.711281070745699</c:v>
                </c:pt>
                <c:pt idx="2">
                  <c:v>37.100213219616208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59.235668789808912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37.100213219616208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24.581005586592177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59.235668789808912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37.100213219616208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3520"/>
        <c:axId val="97649792"/>
      </c:bubbleChart>
      <c:valAx>
        <c:axId val="9764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3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61.619718309859152</v>
      </c>
      <c r="C13" s="28">
        <v>54.752066115702483</v>
      </c>
      <c r="D13" s="28">
        <v>59.235668789808912</v>
      </c>
    </row>
    <row r="14" spans="1:4" ht="17.45" customHeight="1" x14ac:dyDescent="0.25">
      <c r="A14" s="9" t="s">
        <v>8</v>
      </c>
      <c r="B14" s="28">
        <v>45.469522240527183</v>
      </c>
      <c r="C14" s="28">
        <v>36.711281070745699</v>
      </c>
      <c r="D14" s="28">
        <v>37.100213219616208</v>
      </c>
    </row>
    <row r="15" spans="1:4" ht="17.45" customHeight="1" x14ac:dyDescent="0.25">
      <c r="A15" s="27" t="s">
        <v>9</v>
      </c>
      <c r="B15" s="28">
        <v>53.276595744680854</v>
      </c>
      <c r="C15" s="28">
        <v>45.382323733862961</v>
      </c>
      <c r="D15" s="28">
        <v>48.191489361702125</v>
      </c>
    </row>
    <row r="16" spans="1:4" ht="17.45" customHeight="1" x14ac:dyDescent="0.25">
      <c r="A16" s="27" t="s">
        <v>10</v>
      </c>
      <c r="B16" s="28">
        <v>49.180327868852459</v>
      </c>
      <c r="C16" s="28">
        <v>36.764705882352942</v>
      </c>
      <c r="D16" s="28">
        <v>24.581005586592177</v>
      </c>
    </row>
    <row r="17" spans="1:4" ht="17.45" customHeight="1" x14ac:dyDescent="0.25">
      <c r="A17" s="10" t="s">
        <v>6</v>
      </c>
      <c r="B17" s="31">
        <v>131.18279569892474</v>
      </c>
      <c r="C17" s="31">
        <v>61.842105263157897</v>
      </c>
      <c r="D17" s="31">
        <v>61.842105263157897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59.235668789808912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37.100213219616208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48.191489361702125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24.581005586592177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61.842105263157897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2016-03-11T10:45:05Z</dcterms:modified>
</cp:coreProperties>
</file>