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<sst xmlns="http://schemas.openxmlformats.org/spreadsheetml/2006/main" count="25" uniqueCount="18">
  <si>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</si>
  <si>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</si>
  <si>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</si>
  <si>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</si>
  <si>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</si>
  <si>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</si>
  <si>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</si>
  <si>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</si>
  <si>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</si>
  <si>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</si>
  <si>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</si>
  <si>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</si>
  <si>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</si>
  <si>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</si>
  <si>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MATERA</t>
  </si>
  <si>
    <t>GORGOGLIONE</t>
  </si>
  <si>
    <t>Gorgoglione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</si>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</sst>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67.403314917127076</c:v>
                </c:pt>
                <c:pt idx="1">
                  <c:v>69.166666666666671</c:v>
                </c:pt>
                <c:pt idx="2">
                  <c:v>86.122448979591837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8672"/>
        <c:axId val="90510848"/>
      </c:lineChart>
      <c:catAx>
        <c:axId val="9050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auto val="1"/>
        <c:lblAlgn val="ctr"/>
        <c:lblOffset val="100"/>
        <c:noMultiLvlLbl val="0"/>
      </c:catAx>
      <c:valAx>
        <c:axId val="9051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95.109562443658547</c:v>
                </c:pt>
                <c:pt idx="1">
                  <c:v>100.33178500331785</c:v>
                </c:pt>
                <c:pt idx="2">
                  <c:v>109.2394472947761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7504"/>
        <c:axId val="92519424"/>
      </c:lineChart>
      <c:catAx>
        <c:axId val="925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424"/>
        <c:crosses val="autoZero"/>
        <c:auto val="1"/>
        <c:lblAlgn val="ctr"/>
        <c:lblOffset val="100"/>
        <c:noMultiLvlLbl val="0"/>
      </c:catAx>
      <c:valAx>
        <c:axId val="9251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5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Gorgoglione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86.122448979591837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9.0640394088669947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109.2394472947761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8208"/>
        <c:axId val="96330112"/>
      </c:bubbleChart>
      <c:valAx>
        <c:axId val="96318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112"/>
        <c:crosses val="autoZero"/>
        <c:crossBetween val="midCat"/>
      </c:valAx>
      <c:valAx>
        <c:axId val="9633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82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95.109562443658547</v>
      </c>
      <c r="C13" s="19">
        <v>100.33178500331785</v>
      </c>
      <c r="D13" s="19">
        <v>109.2394472947761</v>
      </c>
    </row>
    <row r="14" spans="1:4" ht="20.45" customHeight="1" x14ac:dyDescent="0.2">
      <c r="A14" s="8" t="s">
        <v>8</v>
      </c>
      <c r="B14" s="19">
        <v>2.6470588235294117</v>
      </c>
      <c r="C14" s="19">
        <v>6.2283737024221448</v>
      </c>
      <c r="D14" s="19">
        <v>3.795066413662239</v>
      </c>
    </row>
    <row r="15" spans="1:4" ht="20.45" customHeight="1" x14ac:dyDescent="0.2">
      <c r="A15" s="8" t="s">
        <v>9</v>
      </c>
      <c r="B15" s="19">
        <v>67.403314917127076</v>
      </c>
      <c r="C15" s="19">
        <v>69.166666666666671</v>
      </c>
      <c r="D15" s="19">
        <v>86.122448979591837</v>
      </c>
    </row>
    <row r="16" spans="1:4" ht="20.45" customHeight="1" x14ac:dyDescent="0.2">
      <c r="A16" s="8" t="s">
        <v>10</v>
      </c>
      <c r="B16" s="19">
        <v>14.906832298136646</v>
      </c>
      <c r="C16" s="19">
        <v>12.544483985765126</v>
      </c>
      <c r="D16" s="19">
        <v>9.0640394088669947</v>
      </c>
    </row>
    <row r="17" spans="1:4" ht="20.45" customHeight="1" x14ac:dyDescent="0.2">
      <c r="A17" s="9" t="s">
        <v>7</v>
      </c>
      <c r="B17" s="20">
        <v>53.211009174311933</v>
      </c>
      <c r="C17" s="20">
        <v>37.398373983739837</v>
      </c>
      <c r="D17" s="20">
        <v>24.418604651162788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109.2394472947761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3.795066413662239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86.122448979591837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9.0640394088669947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24.418604651162788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2016-01-28T10:43:59Z</dcterms:modified>
</cp:coreProperties>
</file>