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<sst xmlns="http://schemas.openxmlformats.org/spreadsheetml/2006/main" count="40" uniqueCount="25">
  <si>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</si>
  <si>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</si>
  <si>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</si>
  <si>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</si>
  <si>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</si>
  <si>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</si>
  <si>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</si>
  <si>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</si>
  <si>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</si>
  <si>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</si>
  <si>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</si>
  <si>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</si>
  <si>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</si>
  <si>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</si>
  <si>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</si>
  <si>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</si>
  <si>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</si>
  <si>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</si>
  <si>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</si>
  <si>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</si>
  <si>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</si>
  <si>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MATERA</t>
  </si>
  <si>
    <t>GORGOGLIONE</t>
  </si>
  <si>
    <t>Gorgoglione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</si>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</sst>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62.715105162523898</c:v>
                </c:pt>
                <c:pt idx="1">
                  <c:v>67.695473251028801</c:v>
                </c:pt>
                <c:pt idx="2">
                  <c:v>64.224137931034491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72.0019120458891</c:v>
                </c:pt>
                <c:pt idx="1">
                  <c:v>73.115226337448561</c:v>
                </c:pt>
                <c:pt idx="2">
                  <c:v>76.866379310344826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64.224137931034491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76.866379310344826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64.224137931034491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76.866379310344826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62.715105162523898</v>
      </c>
      <c r="C13" s="22">
        <v>67.695473251028801</v>
      </c>
      <c r="D13" s="22">
        <v>64.224137931034491</v>
      </c>
    </row>
    <row r="14" spans="1:4" ht="19.149999999999999" customHeight="1" x14ac:dyDescent="0.2">
      <c r="A14" s="11" t="s">
        <v>7</v>
      </c>
      <c r="B14" s="22">
        <v>72.0019120458891</v>
      </c>
      <c r="C14" s="22">
        <v>73.115226337448561</v>
      </c>
      <c r="D14" s="22">
        <v>76.866379310344826</v>
      </c>
    </row>
    <row r="15" spans="1:4" ht="19.149999999999999" customHeight="1" x14ac:dyDescent="0.2">
      <c r="A15" s="11" t="s">
        <v>8</v>
      </c>
      <c r="B15" s="22" t="s">
        <v>17</v>
      </c>
      <c r="C15" s="22">
        <v>8.7719298245614024</v>
      </c>
      <c r="D15" s="22">
        <v>0</v>
      </c>
    </row>
    <row r="16" spans="1:4" ht="19.149999999999999" customHeight="1" x14ac:dyDescent="0.2">
      <c r="A16" s="11" t="s">
        <v>10</v>
      </c>
      <c r="B16" s="22">
        <v>24.671532846715326</v>
      </c>
      <c r="C16" s="22">
        <v>37.285902503293805</v>
      </c>
      <c r="D16" s="22">
        <v>44.029850746268657</v>
      </c>
    </row>
    <row r="17" spans="1:4" ht="19.149999999999999" customHeight="1" x14ac:dyDescent="0.2">
      <c r="A17" s="11" t="s">
        <v>11</v>
      </c>
      <c r="B17" s="22">
        <v>92.045454545454547</v>
      </c>
      <c r="C17" s="22">
        <v>0</v>
      </c>
      <c r="D17" s="22">
        <v>17.647058823529413</v>
      </c>
    </row>
    <row r="18" spans="1:4" ht="19.149999999999999" customHeight="1" x14ac:dyDescent="0.2">
      <c r="A18" s="11" t="s">
        <v>12</v>
      </c>
      <c r="B18" s="22">
        <v>19.214559386973178</v>
      </c>
      <c r="C18" s="22">
        <v>21.294117647058783</v>
      </c>
      <c r="D18" s="22">
        <v>32.840909090909008</v>
      </c>
    </row>
    <row r="19" spans="1:4" ht="19.149999999999999" customHeight="1" x14ac:dyDescent="0.2">
      <c r="A19" s="11" t="s">
        <v>13</v>
      </c>
      <c r="B19" s="22">
        <v>88.479923518164441</v>
      </c>
      <c r="C19" s="22">
        <v>96.193415637860085</v>
      </c>
      <c r="D19" s="22">
        <v>98.275862068965509</v>
      </c>
    </row>
    <row r="20" spans="1:4" ht="19.149999999999999" customHeight="1" x14ac:dyDescent="0.2">
      <c r="A20" s="11" t="s">
        <v>15</v>
      </c>
      <c r="B20" s="22" t="s">
        <v>17</v>
      </c>
      <c r="C20" s="22">
        <v>87.784090909090907</v>
      </c>
      <c r="D20" s="22">
        <v>72.829131652661061</v>
      </c>
    </row>
    <row r="21" spans="1:4" ht="19.149999999999999" customHeight="1" x14ac:dyDescent="0.2">
      <c r="A21" s="11" t="s">
        <v>16</v>
      </c>
      <c r="B21" s="22" t="s">
        <v>17</v>
      </c>
      <c r="C21" s="22">
        <v>1.4204545454545454</v>
      </c>
      <c r="D21" s="22">
        <v>3.6414565826330536</v>
      </c>
    </row>
    <row r="22" spans="1:4" ht="19.149999999999999" customHeight="1" x14ac:dyDescent="0.2">
      <c r="A22" s="11" t="s">
        <v>6</v>
      </c>
      <c r="B22" s="22">
        <v>39.579349904397702</v>
      </c>
      <c r="C22" s="22">
        <v>13.786008230452676</v>
      </c>
      <c r="D22" s="22">
        <v>17.456896551724139</v>
      </c>
    </row>
    <row r="23" spans="1:4" ht="19.149999999999999" customHeight="1" x14ac:dyDescent="0.2">
      <c r="A23" s="12" t="s">
        <v>14</v>
      </c>
      <c r="B23" s="23">
        <v>0.17636684303350969</v>
      </c>
      <c r="C23" s="23">
        <v>2.7777777777777777</v>
      </c>
      <c r="D23" s="23">
        <v>1.2437810945273633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64.224137931034491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76.866379310344826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44.029850746268657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17.647058823529413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32.840909090909008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98.275862068965509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72.829131652661061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3.6414565826330536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17.456896551724139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1.2437810945273633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2016-01-27T10:13:02Z</dcterms:modified>
</cp:coreProperties>
</file>