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<sst xmlns="http://schemas.openxmlformats.org/spreadsheetml/2006/main" count="23" uniqueCount="17">
  <si>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</si>
  <si>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</si>
  <si>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</si>
  <si>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</si>
  <si>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</si>
  <si>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</si>
  <si>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</si>
  <si>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</si>
  <si>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</si>
  <si>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</si>
  <si>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</si>
  <si>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</si>
  <si>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</si>
  <si>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MATERA</t>
  </si>
  <si>
    <t>GORGOGLIONE</t>
  </si>
  <si>
    <t>Gorgoglione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</si>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</sst>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3.2520325203252036</c:v>
                </c:pt>
                <c:pt idx="1">
                  <c:v>4.7318611987381702</c:v>
                </c:pt>
                <c:pt idx="2">
                  <c:v>2.5179856115107913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Gorgoglione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23.381294964028775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2.5179856115107913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6.1151079136690649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Gorgoglione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23.381294964028775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2.5179856115107913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14.363143631436316</c:v>
                </c:pt>
                <c:pt idx="1">
                  <c:v>19.558359621451103</c:v>
                </c:pt>
                <c:pt idx="2">
                  <c:v>23.381294964028775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33.928571428571431</v>
      </c>
      <c r="C13" s="28">
        <v>33.333333333333329</v>
      </c>
      <c r="D13" s="28">
        <v>30.689655172413794</v>
      </c>
    </row>
    <row r="14" spans="1:4" ht="19.899999999999999" customHeight="1" x14ac:dyDescent="0.2">
      <c r="A14" s="9" t="s">
        <v>8</v>
      </c>
      <c r="B14" s="28">
        <v>3.2520325203252036</v>
      </c>
      <c r="C14" s="28">
        <v>5.3627760252365935</v>
      </c>
      <c r="D14" s="28">
        <v>6.1151079136690649</v>
      </c>
    </row>
    <row r="15" spans="1:4" ht="19.899999999999999" customHeight="1" x14ac:dyDescent="0.2">
      <c r="A15" s="9" t="s">
        <v>9</v>
      </c>
      <c r="B15" s="28">
        <v>14.363143631436316</v>
      </c>
      <c r="C15" s="28">
        <v>19.558359621451103</v>
      </c>
      <c r="D15" s="28">
        <v>23.381294964028775</v>
      </c>
    </row>
    <row r="16" spans="1:4" ht="19.899999999999999" customHeight="1" x14ac:dyDescent="0.2">
      <c r="A16" s="10" t="s">
        <v>7</v>
      </c>
      <c r="B16" s="29">
        <v>3.2520325203252036</v>
      </c>
      <c r="C16" s="29">
        <v>4.7318611987381702</v>
      </c>
      <c r="D16" s="29">
        <v>2.5179856115107913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30.689655172413794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6.1151079136690649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23.381294964028775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2.5179856115107913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2016-01-26T16:41:49Z</dcterms:modified>
</cp:coreProperties>
</file>