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<sst xmlns="http://schemas.openxmlformats.org/spreadsheetml/2006/main" count="33" uniqueCount="22">
  <si>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</si>
  <si>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</si>
  <si>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</si>
  <si>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</si>
  <si>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</si>
  <si>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</si>
  <si>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</si>
  <si>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</si>
  <si>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</si>
  <si>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</si>
  <si>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</si>
  <si>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</si>
  <si>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</si>
  <si>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</si>
  <si>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</si>
  <si>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</si>
  <si>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</si>
  <si>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</si>
  <si>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</si>
  <si>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GARAGUSO</t>
  </si>
  <si>
    <t>Garaguso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</si>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</sst>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45.852749301025163</c:v>
                </c:pt>
                <c:pt idx="1">
                  <c:v>47.684210526315788</c:v>
                </c:pt>
                <c:pt idx="2">
                  <c:v>51.573033707865164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60404480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18.699186991869919</c:v>
                </c:pt>
                <c:pt idx="1">
                  <c:v>28.035320088300221</c:v>
                </c:pt>
                <c:pt idx="2">
                  <c:v>36.81917211328976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14.161220043572984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45.751633986928105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36.81917211328976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048"/>
        <c:axId val="90355968"/>
      </c:bubbleChart>
      <c:valAx>
        <c:axId val="9035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45.852749301025163</v>
      </c>
      <c r="C13" s="21">
        <v>47.684210526315788</v>
      </c>
      <c r="D13" s="21">
        <v>51.573033707865164</v>
      </c>
    </row>
    <row r="14" spans="1:4" ht="17.45" customHeight="1" x14ac:dyDescent="0.2">
      <c r="A14" s="10" t="s">
        <v>12</v>
      </c>
      <c r="B14" s="21">
        <v>11.929170549860205</v>
      </c>
      <c r="C14" s="21">
        <v>16.736842105263158</v>
      </c>
      <c r="D14" s="21">
        <v>16.516853932584269</v>
      </c>
    </row>
    <row r="15" spans="1:4" ht="17.45" customHeight="1" x14ac:dyDescent="0.2">
      <c r="A15" s="10" t="s">
        <v>13</v>
      </c>
      <c r="B15" s="21">
        <v>44.444444444444443</v>
      </c>
      <c r="C15" s="21">
        <v>58.904109589041099</v>
      </c>
      <c r="D15" s="21">
        <v>59.354838709677416</v>
      </c>
    </row>
    <row r="16" spans="1:4" ht="17.45" customHeight="1" x14ac:dyDescent="0.2">
      <c r="A16" s="10" t="s">
        <v>6</v>
      </c>
      <c r="B16" s="21">
        <v>28.436018957345972</v>
      </c>
      <c r="C16" s="21">
        <v>49.324324324324323</v>
      </c>
      <c r="D16" s="21">
        <v>35.031847133757957</v>
      </c>
    </row>
    <row r="17" spans="1:4" ht="17.45" customHeight="1" x14ac:dyDescent="0.2">
      <c r="A17" s="10" t="s">
        <v>7</v>
      </c>
      <c r="B17" s="21">
        <v>18.699186991869919</v>
      </c>
      <c r="C17" s="21">
        <v>28.035320088300221</v>
      </c>
      <c r="D17" s="21">
        <v>36.81917211328976</v>
      </c>
    </row>
    <row r="18" spans="1:4" ht="17.45" customHeight="1" x14ac:dyDescent="0.2">
      <c r="A18" s="10" t="s">
        <v>14</v>
      </c>
      <c r="B18" s="21">
        <v>16.666666666666664</v>
      </c>
      <c r="C18" s="21">
        <v>20.088300220750551</v>
      </c>
      <c r="D18" s="21">
        <v>14.161220043572984</v>
      </c>
    </row>
    <row r="19" spans="1:4" ht="17.45" customHeight="1" x14ac:dyDescent="0.2">
      <c r="A19" s="10" t="s">
        <v>8</v>
      </c>
      <c r="B19" s="21">
        <v>57.113821138211385</v>
      </c>
      <c r="C19" s="21">
        <v>45.695364238410598</v>
      </c>
      <c r="D19" s="21">
        <v>45.751633986928105</v>
      </c>
    </row>
    <row r="20" spans="1:4" ht="17.45" customHeight="1" x14ac:dyDescent="0.2">
      <c r="A20" s="10" t="s">
        <v>10</v>
      </c>
      <c r="B20" s="21">
        <v>72.560975609756099</v>
      </c>
      <c r="C20" s="21">
        <v>68.874172185430467</v>
      </c>
      <c r="D20" s="21">
        <v>72.113289760348593</v>
      </c>
    </row>
    <row r="21" spans="1:4" ht="17.45" customHeight="1" x14ac:dyDescent="0.2">
      <c r="A21" s="11" t="s">
        <v>9</v>
      </c>
      <c r="B21" s="22">
        <v>11.991869918699187</v>
      </c>
      <c r="C21" s="22">
        <v>11.699779249448124</v>
      </c>
      <c r="D21" s="22">
        <v>11.982570806100219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51.573033707865164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16.516853932584269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59.354838709677416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35.031847133757957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36.81917211328976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14.161220043572984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45.751633986928105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72.113289760348593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11.982570806100219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2016-01-28T17:52:53Z</dcterms:modified>
</cp:coreProperties>
</file>