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<sst xmlns="http://schemas.openxmlformats.org/spreadsheetml/2006/main" count="41" uniqueCount="26">
  <si>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</si>
  <si>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</si>
  <si>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</si>
  <si>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</si>
  <si>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</si>
  <si>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</si>
  <si>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</si>
  <si>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</si>
  <si>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</si>
  <si>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</si>
  <si>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</si>
  <si>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</si>
  <si>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</si>
  <si>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</si>
  <si>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</si>
  <si>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</si>
  <si>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</si>
  <si>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</si>
  <si>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</si>
  <si>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</si>
  <si>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</si>
  <si>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</si>
  <si>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</si>
  <si>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GARAGUSO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</si>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</sst>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183.56164383561645</c:v>
                </c:pt>
                <c:pt idx="1">
                  <c:v>239.34426229508196</c:v>
                </c:pt>
                <c:pt idx="2">
                  <c:v>321.56862745098039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4720"/>
        <c:axId val="65180800"/>
      </c:lineChart>
      <c:catAx>
        <c:axId val="641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33.822091886608014</c:v>
                </c:pt>
                <c:pt idx="1">
                  <c:v>36.217303822937623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63968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2000"/>
        <c:axId val="65474560"/>
      </c:bubbleChart>
      <c:valAx>
        <c:axId val="654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46.019417475728154</v>
      </c>
      <c r="C13" s="27">
        <v>50.409836065573764</v>
      </c>
      <c r="D13" s="27">
        <v>50</v>
      </c>
    </row>
    <row r="14" spans="1:4" ht="18.600000000000001" customHeight="1" x14ac:dyDescent="0.2">
      <c r="A14" s="9" t="s">
        <v>8</v>
      </c>
      <c r="B14" s="27">
        <v>21.456692913385826</v>
      </c>
      <c r="C14" s="27">
        <v>22.529644268774703</v>
      </c>
      <c r="D14" s="27">
        <v>24.444444444444443</v>
      </c>
    </row>
    <row r="15" spans="1:4" ht="18.600000000000001" customHeight="1" x14ac:dyDescent="0.2">
      <c r="A15" s="9" t="s">
        <v>9</v>
      </c>
      <c r="B15" s="27">
        <v>33.822091886608014</v>
      </c>
      <c r="C15" s="27">
        <v>36.217303822937623</v>
      </c>
      <c r="D15" s="27">
        <v>36.585365853658537</v>
      </c>
    </row>
    <row r="16" spans="1:4" ht="18.600000000000001" customHeight="1" x14ac:dyDescent="0.2">
      <c r="A16" s="9" t="s">
        <v>10</v>
      </c>
      <c r="B16" s="27">
        <v>183.56164383561645</v>
      </c>
      <c r="C16" s="27">
        <v>239.34426229508196</v>
      </c>
      <c r="D16" s="27">
        <v>321.56862745098039</v>
      </c>
    </row>
    <row r="17" spans="1:4" ht="18.600000000000001" customHeight="1" x14ac:dyDescent="0.2">
      <c r="A17" s="9" t="s">
        <v>6</v>
      </c>
      <c r="B17" s="27">
        <v>21.407624633431084</v>
      </c>
      <c r="C17" s="27">
        <v>23.828125</v>
      </c>
      <c r="D17" s="27">
        <v>25.373134328358208</v>
      </c>
    </row>
    <row r="18" spans="1:4" ht="18.600000000000001" customHeight="1" x14ac:dyDescent="0.2">
      <c r="A18" s="9" t="s">
        <v>11</v>
      </c>
      <c r="B18" s="27">
        <v>24.855491329479769</v>
      </c>
      <c r="C18" s="27">
        <v>21.944444444444443</v>
      </c>
      <c r="D18" s="27">
        <v>18.55072463768116</v>
      </c>
    </row>
    <row r="19" spans="1:4" ht="18.600000000000001" customHeight="1" x14ac:dyDescent="0.2">
      <c r="A19" s="9" t="s">
        <v>12</v>
      </c>
      <c r="B19" s="27">
        <v>32.369942196531795</v>
      </c>
      <c r="C19" s="27">
        <v>33.333333333333329</v>
      </c>
      <c r="D19" s="27">
        <v>34.782608695652172</v>
      </c>
    </row>
    <row r="20" spans="1:4" ht="18.600000000000001" customHeight="1" x14ac:dyDescent="0.2">
      <c r="A20" s="9" t="s">
        <v>13</v>
      </c>
      <c r="B20" s="27">
        <v>31.79190751445087</v>
      </c>
      <c r="C20" s="27">
        <v>30</v>
      </c>
      <c r="D20" s="27">
        <v>32.173913043478258</v>
      </c>
    </row>
    <row r="21" spans="1:4" ht="18.600000000000001" customHeight="1" x14ac:dyDescent="0.2">
      <c r="A21" s="9" t="s">
        <v>14</v>
      </c>
      <c r="B21" s="27">
        <v>10.982658959537572</v>
      </c>
      <c r="C21" s="27">
        <v>14.722222222222223</v>
      </c>
      <c r="D21" s="27">
        <v>14.492753623188406</v>
      </c>
    </row>
    <row r="22" spans="1:4" ht="18.600000000000001" customHeight="1" x14ac:dyDescent="0.2">
      <c r="A22" s="9" t="s">
        <v>15</v>
      </c>
      <c r="B22" s="27">
        <v>14.16184971098266</v>
      </c>
      <c r="C22" s="27">
        <v>26.111111111111114</v>
      </c>
      <c r="D22" s="27">
        <v>18.840579710144929</v>
      </c>
    </row>
    <row r="23" spans="1:4" ht="18.600000000000001" customHeight="1" x14ac:dyDescent="0.2">
      <c r="A23" s="9" t="s">
        <v>16</v>
      </c>
      <c r="B23" s="27">
        <v>54.913294797687861</v>
      </c>
      <c r="C23" s="27">
        <v>38.333333333333336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12.138728323699421</v>
      </c>
      <c r="C24" s="27">
        <v>19.722222222222221</v>
      </c>
      <c r="D24" s="27">
        <v>28.405797101449277</v>
      </c>
    </row>
    <row r="25" spans="1:4" ht="18.600000000000001" customHeight="1" x14ac:dyDescent="0.2">
      <c r="A25" s="10" t="s">
        <v>18</v>
      </c>
      <c r="B25" s="28">
        <v>95.897297782565758</v>
      </c>
      <c r="C25" s="28">
        <v>145.20325203252034</v>
      </c>
      <c r="D25" s="28">
        <v>189.0625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24.444444444444443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36.585365853658537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321.56862745098039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25.373134328358208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18.55072463768116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34.782608695652172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32.173913043478258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14.492753623188406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18.840579710144929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28.405797101449277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189.0625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2016-01-28T13:36:06Z</dcterms:modified>
</cp:coreProperties>
</file>