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<sst xmlns="http://schemas.openxmlformats.org/spreadsheetml/2006/main" count="25" uniqueCount="18">
  <si>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</si>
  <si>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</si>
  <si>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</si>
  <si>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</si>
  <si>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</si>
  <si>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</si>
  <si>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</si>
  <si>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</si>
  <si>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</si>
  <si>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</si>
  <si>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</si>
  <si>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</si>
  <si>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</si>
  <si>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</si>
  <si>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</si>
  <si>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GARAGUSO</t>
  </si>
  <si>
    <t>Garaguso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</si>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</sst>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40.555555555555557</c:v>
                </c:pt>
                <c:pt idx="1">
                  <c:v>42.96875</c:v>
                </c:pt>
                <c:pt idx="2">
                  <c:v>32.835820895522389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41.141732283464563</c:v>
                </c:pt>
                <c:pt idx="1">
                  <c:v>29.644268774703558</c:v>
                </c:pt>
                <c:pt idx="2">
                  <c:v>34.545454545454547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34.545454545454547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32.835820895522389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34.545454545454547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3520"/>
        <c:axId val="97649792"/>
      </c:bubbleChart>
      <c:valAx>
        <c:axId val="9764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3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64.660194174757279</v>
      </c>
      <c r="C13" s="28">
        <v>55.942622950819676</v>
      </c>
      <c r="D13" s="28">
        <v>58.035714285714292</v>
      </c>
    </row>
    <row r="14" spans="1:4" ht="17.45" customHeight="1" x14ac:dyDescent="0.25">
      <c r="A14" s="9" t="s">
        <v>8</v>
      </c>
      <c r="B14" s="28">
        <v>41.141732283464563</v>
      </c>
      <c r="C14" s="28">
        <v>29.644268774703558</v>
      </c>
      <c r="D14" s="28">
        <v>34.545454545454547</v>
      </c>
    </row>
    <row r="15" spans="1:4" ht="17.45" customHeight="1" x14ac:dyDescent="0.25">
      <c r="A15" s="27" t="s">
        <v>9</v>
      </c>
      <c r="B15" s="28">
        <v>52.981427174975558</v>
      </c>
      <c r="C15" s="28">
        <v>42.555331991951711</v>
      </c>
      <c r="D15" s="28">
        <v>45.705196182396605</v>
      </c>
    </row>
    <row r="16" spans="1:4" ht="17.45" customHeight="1" x14ac:dyDescent="0.25">
      <c r="A16" s="27" t="s">
        <v>10</v>
      </c>
      <c r="B16" s="28">
        <v>40.555555555555557</v>
      </c>
      <c r="C16" s="28">
        <v>42.96875</v>
      </c>
      <c r="D16" s="28">
        <v>32.835820895522389</v>
      </c>
    </row>
    <row r="17" spans="1:4" ht="17.45" customHeight="1" x14ac:dyDescent="0.25">
      <c r="A17" s="10" t="s">
        <v>6</v>
      </c>
      <c r="B17" s="31">
        <v>140.625</v>
      </c>
      <c r="C17" s="31">
        <v>39.166666666666664</v>
      </c>
      <c r="D17" s="31">
        <v>45.238095238095241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58.035714285714292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34.545454545454547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45.705196182396605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32.835820895522389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45.238095238095241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2016-03-11T10:45:04Z</dcterms:modified>
</cp:coreProperties>
</file>