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<sst xmlns="http://schemas.openxmlformats.org/spreadsheetml/2006/main" count="40" uniqueCount="25">
  <si>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</si>
  <si>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</si>
  <si>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</si>
  <si>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</si>
  <si>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</si>
  <si>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</si>
  <si>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</si>
  <si>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</si>
  <si>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</si>
  <si>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</si>
  <si>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</si>
  <si>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</si>
  <si>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</si>
  <si>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</si>
  <si>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</si>
  <si>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</si>
  <si>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</si>
  <si>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</si>
  <si>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</si>
  <si>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</si>
  <si>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</si>
  <si>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</si>
  <si>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GARAGUSO</t>
  </si>
  <si>
    <t>Garaguso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</si>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</sst>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62.107623318385649</c:v>
                </c:pt>
                <c:pt idx="1">
                  <c:v>58.295964125560538</c:v>
                </c:pt>
                <c:pt idx="2">
                  <c:v>64.923747276688445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73.307174887892373</c:v>
                </c:pt>
                <c:pt idx="1">
                  <c:v>70.130044843049333</c:v>
                </c:pt>
                <c:pt idx="2">
                  <c:v>90.246187363834423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64.923747276688445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90.246187363834423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6.6132264529058116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64.923747276688445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90.246187363834423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62.107623318385649</v>
      </c>
      <c r="C13" s="22">
        <v>58.295964125560538</v>
      </c>
      <c r="D13" s="22">
        <v>64.923747276688445</v>
      </c>
    </row>
    <row r="14" spans="1:4" ht="19.149999999999999" customHeight="1" x14ac:dyDescent="0.2">
      <c r="A14" s="11" t="s">
        <v>7</v>
      </c>
      <c r="B14" s="22">
        <v>73.307174887892373</v>
      </c>
      <c r="C14" s="22">
        <v>70.130044843049333</v>
      </c>
      <c r="D14" s="22">
        <v>90.246187363834423</v>
      </c>
    </row>
    <row r="15" spans="1:4" ht="19.149999999999999" customHeight="1" x14ac:dyDescent="0.2">
      <c r="A15" s="11" t="s">
        <v>8</v>
      </c>
      <c r="B15" s="22" t="s">
        <v>17</v>
      </c>
      <c r="C15" s="22">
        <v>4.8469387755102042</v>
      </c>
      <c r="D15" s="22">
        <v>6.6132264529058116</v>
      </c>
    </row>
    <row r="16" spans="1:4" ht="19.149999999999999" customHeight="1" x14ac:dyDescent="0.2">
      <c r="A16" s="11" t="s">
        <v>10</v>
      </c>
      <c r="B16" s="22">
        <v>16.561844863731658</v>
      </c>
      <c r="C16" s="22">
        <v>24.124513618677042</v>
      </c>
      <c r="D16" s="22">
        <v>31.205673758865249</v>
      </c>
    </row>
    <row r="17" spans="1:4" ht="19.149999999999999" customHeight="1" x14ac:dyDescent="0.2">
      <c r="A17" s="11" t="s">
        <v>11</v>
      </c>
      <c r="B17" s="22">
        <v>58.974358974358978</v>
      </c>
      <c r="C17" s="22">
        <v>54.098360655737707</v>
      </c>
      <c r="D17" s="22">
        <v>44.53125</v>
      </c>
    </row>
    <row r="18" spans="1:4" ht="19.149999999999999" customHeight="1" x14ac:dyDescent="0.2">
      <c r="A18" s="11" t="s">
        <v>12</v>
      </c>
      <c r="B18" s="22">
        <v>18.582887700534684</v>
      </c>
      <c r="C18" s="22">
        <v>20.439739413680854</v>
      </c>
      <c r="D18" s="22">
        <v>23.990476190476102</v>
      </c>
    </row>
    <row r="19" spans="1:4" ht="19.149999999999999" customHeight="1" x14ac:dyDescent="0.2">
      <c r="A19" s="11" t="s">
        <v>13</v>
      </c>
      <c r="B19" s="22">
        <v>84.417040358744401</v>
      </c>
      <c r="C19" s="22">
        <v>95.179372197309419</v>
      </c>
      <c r="D19" s="22">
        <v>97.222222222222214</v>
      </c>
    </row>
    <row r="20" spans="1:4" ht="19.149999999999999" customHeight="1" x14ac:dyDescent="0.2">
      <c r="A20" s="11" t="s">
        <v>15</v>
      </c>
      <c r="B20" s="22" t="s">
        <v>17</v>
      </c>
      <c r="C20" s="22">
        <v>45.098039215686278</v>
      </c>
      <c r="D20" s="22">
        <v>66.08040201005025</v>
      </c>
    </row>
    <row r="21" spans="1:4" ht="19.149999999999999" customHeight="1" x14ac:dyDescent="0.2">
      <c r="A21" s="11" t="s">
        <v>16</v>
      </c>
      <c r="B21" s="22" t="s">
        <v>17</v>
      </c>
      <c r="C21" s="22">
        <v>6.1624649859943981</v>
      </c>
      <c r="D21" s="22">
        <v>2.512562814070352</v>
      </c>
    </row>
    <row r="22" spans="1:4" ht="19.149999999999999" customHeight="1" x14ac:dyDescent="0.2">
      <c r="A22" s="11" t="s">
        <v>6</v>
      </c>
      <c r="B22" s="22">
        <v>34.304932735426007</v>
      </c>
      <c r="C22" s="22">
        <v>19.955156950672645</v>
      </c>
      <c r="D22" s="22">
        <v>4.1758241758241752</v>
      </c>
    </row>
    <row r="23" spans="1:4" ht="19.149999999999999" customHeight="1" x14ac:dyDescent="0.2">
      <c r="A23" s="12" t="s">
        <v>14</v>
      </c>
      <c r="B23" s="23">
        <v>5.3800170794193001</v>
      </c>
      <c r="C23" s="23">
        <v>13.058419243986256</v>
      </c>
      <c r="D23" s="23">
        <v>11.608623548922056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64.923747276688445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90.246187363834423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6.6132264529058116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31.205673758865249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44.53125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23.990476190476102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97.222222222222214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66.08040201005025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2.512562814070352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4.1758241758241752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11.608623548922056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2016-01-27T10:13:01Z</dcterms:modified>
</cp:coreProperties>
</file>