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<sst xmlns="http://schemas.openxmlformats.org/spreadsheetml/2006/main" count="21" uniqueCount="16">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</sst>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2.8295964125560538</c:v>
                </c:pt>
                <c:pt idx="1">
                  <c:v>2.6584821428571428</c:v>
                </c:pt>
                <c:pt idx="2">
                  <c:v>2.4051172707889128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66784"/>
        <c:axId val="291368320"/>
      </c:lineChart>
      <c:catAx>
        <c:axId val="2913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8320"/>
        <c:crosses val="autoZero"/>
        <c:auto val="1"/>
        <c:lblAlgn val="ctr"/>
        <c:lblOffset val="100"/>
        <c:noMultiLvlLbl val="0"/>
      </c:catAx>
      <c:valAx>
        <c:axId val="29136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6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26.457399103139011</c:v>
                </c:pt>
                <c:pt idx="1">
                  <c:v>28.571428571428569</c:v>
                </c:pt>
                <c:pt idx="2">
                  <c:v>36.673773987206829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2256"/>
        <c:axId val="292602240"/>
      </c:lineChart>
      <c:catAx>
        <c:axId val="2925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2240"/>
        <c:crosses val="autoZero"/>
        <c:auto val="1"/>
        <c:lblAlgn val="ctr"/>
        <c:lblOffset val="100"/>
        <c:noMultiLvlLbl val="0"/>
      </c:catAx>
      <c:valAx>
        <c:axId val="29260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36.673773987206829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1.0660980810234542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2.4051172707889128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58496"/>
        <c:axId val="292862592"/>
      </c:bubbleChart>
      <c:valAx>
        <c:axId val="2928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62592"/>
        <c:crosses val="autoZero"/>
        <c:crossBetween val="midCat"/>
      </c:valAx>
      <c:valAx>
        <c:axId val="2928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58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2.8295964125560538</v>
      </c>
      <c r="C13" s="27">
        <v>2.6584821428571428</v>
      </c>
      <c r="D13" s="27">
        <v>2.4051172707889128</v>
      </c>
    </row>
    <row r="14" spans="1:4" ht="21.6" customHeight="1" x14ac:dyDescent="0.2">
      <c r="A14" s="8" t="s">
        <v>5</v>
      </c>
      <c r="B14" s="27">
        <v>26.457399103139011</v>
      </c>
      <c r="C14" s="27">
        <v>28.571428571428569</v>
      </c>
      <c r="D14" s="27">
        <v>36.673773987206829</v>
      </c>
    </row>
    <row r="15" spans="1:4" ht="21.6" customHeight="1" x14ac:dyDescent="0.2">
      <c r="A15" s="9" t="s">
        <v>6</v>
      </c>
      <c r="B15" s="28">
        <v>0.44843049327354262</v>
      </c>
      <c r="C15" s="28">
        <v>0.4464285714285714</v>
      </c>
      <c r="D15" s="28">
        <v>1.0660980810234542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2.4051172707889128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36.673773987206829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1.0660980810234542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2015-04-17T09:22:56Z</dcterms:modified>
</cp:coreProperties>
</file>