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<sst xmlns="http://schemas.openxmlformats.org/spreadsheetml/2006/main" count="23" uniqueCount="17">
  <si>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</si>
  <si>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</si>
  <si>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</si>
  <si>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</si>
  <si>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</si>
  <si>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</si>
  <si>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</si>
  <si>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</si>
  <si>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</si>
  <si>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</si>
  <si>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</si>
  <si>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</si>
  <si>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</si>
  <si>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</si>
  <si>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FERRANDINA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</si>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</sst>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6.1990212071778146</c:v>
                </c:pt>
                <c:pt idx="1">
                  <c:v>11.634349030470915</c:v>
                </c:pt>
                <c:pt idx="2">
                  <c:v>23.268206039076379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92.345078979343867</c:v>
                </c:pt>
                <c:pt idx="1">
                  <c:v>97.662771285475785</c:v>
                </c:pt>
                <c:pt idx="2">
                  <c:v>97.933884297520663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53696"/>
        <c:axId val="385861888"/>
      </c:lineChart>
      <c:catAx>
        <c:axId val="385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auto val="1"/>
        <c:lblAlgn val="ctr"/>
        <c:lblOffset val="100"/>
        <c:noMultiLvlLbl val="0"/>
      </c:catAx>
      <c:valAx>
        <c:axId val="3858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53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23.268206039076379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28.380295965943645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97.933884297520663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4848"/>
        <c:axId val="386496768"/>
      </c:bubbleChart>
      <c:valAx>
        <c:axId val="3864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crossBetween val="midCat"/>
      </c:valAx>
      <c:valAx>
        <c:axId val="3864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22.527706734867863</v>
      </c>
      <c r="C13" s="19">
        <v>48.566272308000805</v>
      </c>
      <c r="D13" s="19">
        <v>58.767484289479022</v>
      </c>
    </row>
    <row r="14" spans="1:4" ht="15.6" customHeight="1" x14ac:dyDescent="0.2">
      <c r="A14" s="8" t="s">
        <v>6</v>
      </c>
      <c r="B14" s="19">
        <v>6.1990212071778146</v>
      </c>
      <c r="C14" s="19">
        <v>11.634349030470915</v>
      </c>
      <c r="D14" s="19">
        <v>23.268206039076379</v>
      </c>
    </row>
    <row r="15" spans="1:4" ht="15.6" customHeight="1" x14ac:dyDescent="0.2">
      <c r="A15" s="8" t="s">
        <v>8</v>
      </c>
      <c r="B15" s="19">
        <v>92.345078979343867</v>
      </c>
      <c r="C15" s="19">
        <v>97.662771285475785</v>
      </c>
      <c r="D15" s="19">
        <v>97.933884297520663</v>
      </c>
    </row>
    <row r="16" spans="1:4" ht="15.6" customHeight="1" x14ac:dyDescent="0.2">
      <c r="A16" s="9" t="s">
        <v>9</v>
      </c>
      <c r="B16" s="20">
        <v>30.52003410059676</v>
      </c>
      <c r="C16" s="20">
        <v>27.230800080208546</v>
      </c>
      <c r="D16" s="20">
        <v>28.380295965943645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58.767484289479022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23.268206039076379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97.933884297520663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28.380295965943645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2015-04-20T13:00:17Z</dcterms:modified>
</cp:coreProperties>
</file>