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<sst xmlns="http://schemas.openxmlformats.org/spreadsheetml/2006/main" count="40" uniqueCount="25">
  <si>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</si>
  <si>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</si>
  <si>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</si>
  <si>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</si>
  <si>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</si>
  <si>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</si>
  <si>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</si>
  <si>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</si>
  <si>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</si>
  <si>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</si>
  <si>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</si>
  <si>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</si>
  <si>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</si>
  <si>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</si>
  <si>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</si>
  <si>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</si>
  <si>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</si>
  <si>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</si>
  <si>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</si>
  <si>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</si>
  <si>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BASILICATA</t>
  </si>
  <si>
    <t>MATERA</t>
  </si>
  <si>
    <t>FERRANDINA</t>
  </si>
  <si>
    <t>Ferrandina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</si>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</sst>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68.717277486911001</c:v>
                </c:pt>
                <c:pt idx="1">
                  <c:v>71.740430622009569</c:v>
                </c:pt>
                <c:pt idx="2">
                  <c:v>72.085008615738076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88.480693717277489</c:v>
                </c:pt>
                <c:pt idx="1">
                  <c:v>91.756877990430624</c:v>
                </c:pt>
                <c:pt idx="2">
                  <c:v>96.705628948879948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856"/>
        <c:axId val="93403776"/>
      </c:lineChart>
      <c:catAx>
        <c:axId val="9340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776"/>
        <c:crosses val="autoZero"/>
        <c:auto val="1"/>
        <c:lblAlgn val="ctr"/>
        <c:lblOffset val="100"/>
        <c:noMultiLvlLbl val="0"/>
      </c:catAx>
      <c:valAx>
        <c:axId val="934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8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Ferrandina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72.085008615738076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96.705628948879948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4.164625183733464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74.573333802519528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93.581673587163067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6.0128039054052609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Ferrandina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72.085008615738076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96.705628948879948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4864"/>
        <c:axId val="94246784"/>
      </c:bubbleChart>
      <c:valAx>
        <c:axId val="94244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784"/>
        <c:crosses val="autoZero"/>
        <c:crossBetween val="midCat"/>
      </c:valAx>
      <c:valAx>
        <c:axId val="942467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48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68.717277486911001</v>
      </c>
      <c r="C13" s="22">
        <v>71.740430622009569</v>
      </c>
      <c r="D13" s="22">
        <v>72.085008615738076</v>
      </c>
    </row>
    <row r="14" spans="1:4" ht="19.149999999999999" customHeight="1" x14ac:dyDescent="0.2">
      <c r="A14" s="11" t="s">
        <v>7</v>
      </c>
      <c r="B14" s="22">
        <v>88.480693717277489</v>
      </c>
      <c r="C14" s="22">
        <v>91.756877990430624</v>
      </c>
      <c r="D14" s="22">
        <v>96.705628948879948</v>
      </c>
    </row>
    <row r="15" spans="1:4" ht="19.149999999999999" customHeight="1" x14ac:dyDescent="0.2">
      <c r="A15" s="11" t="s">
        <v>8</v>
      </c>
      <c r="B15" s="22" t="s">
        <v>17</v>
      </c>
      <c r="C15" s="22">
        <v>2.6639344262295079</v>
      </c>
      <c r="D15" s="22">
        <v>4.164625183733464</v>
      </c>
    </row>
    <row r="16" spans="1:4" ht="19.149999999999999" customHeight="1" x14ac:dyDescent="0.2">
      <c r="A16" s="11" t="s">
        <v>10</v>
      </c>
      <c r="B16" s="22">
        <v>26.298941147500614</v>
      </c>
      <c r="C16" s="22">
        <v>26.992632283991963</v>
      </c>
      <c r="D16" s="22">
        <v>22.644515248065545</v>
      </c>
    </row>
    <row r="17" spans="1:4" ht="19.149999999999999" customHeight="1" x14ac:dyDescent="0.2">
      <c r="A17" s="11" t="s">
        <v>11</v>
      </c>
      <c r="B17" s="22">
        <v>85.348837209302332</v>
      </c>
      <c r="C17" s="22">
        <v>85.877862595419856</v>
      </c>
      <c r="D17" s="22">
        <v>81.390134529147986</v>
      </c>
    </row>
    <row r="18" spans="1:4" ht="19.149999999999999" customHeight="1" x14ac:dyDescent="0.2">
      <c r="A18" s="11" t="s">
        <v>12</v>
      </c>
      <c r="B18" s="22">
        <v>15.082223962411945</v>
      </c>
      <c r="C18" s="22">
        <v>22.605585831062626</v>
      </c>
      <c r="D18" s="22">
        <v>29.138248847926207</v>
      </c>
    </row>
    <row r="19" spans="1:4" ht="19.149999999999999" customHeight="1" x14ac:dyDescent="0.2">
      <c r="A19" s="11" t="s">
        <v>13</v>
      </c>
      <c r="B19" s="22">
        <v>96.539594240837701</v>
      </c>
      <c r="C19" s="22">
        <v>98.549641148325364</v>
      </c>
      <c r="D19" s="22">
        <v>98.980470993681791</v>
      </c>
    </row>
    <row r="20" spans="1:4" ht="19.149999999999999" customHeight="1" x14ac:dyDescent="0.2">
      <c r="A20" s="11" t="s">
        <v>15</v>
      </c>
      <c r="B20" s="22" t="s">
        <v>17</v>
      </c>
      <c r="C20" s="22">
        <v>69.066366704161979</v>
      </c>
      <c r="D20" s="22">
        <v>61.889071938495334</v>
      </c>
    </row>
    <row r="21" spans="1:4" ht="19.149999999999999" customHeight="1" x14ac:dyDescent="0.2">
      <c r="A21" s="11" t="s">
        <v>16</v>
      </c>
      <c r="B21" s="22" t="s">
        <v>17</v>
      </c>
      <c r="C21" s="22">
        <v>7.4240719910011244</v>
      </c>
      <c r="D21" s="22">
        <v>4.1735310269082921</v>
      </c>
    </row>
    <row r="22" spans="1:4" ht="19.149999999999999" customHeight="1" x14ac:dyDescent="0.2">
      <c r="A22" s="11" t="s">
        <v>6</v>
      </c>
      <c r="B22" s="22">
        <v>24.967277486910994</v>
      </c>
      <c r="C22" s="22">
        <v>19.85645933014354</v>
      </c>
      <c r="D22" s="22">
        <v>13.033448673587081</v>
      </c>
    </row>
    <row r="23" spans="1:4" ht="19.149999999999999" customHeight="1" x14ac:dyDescent="0.2">
      <c r="A23" s="12" t="s">
        <v>14</v>
      </c>
      <c r="B23" s="23">
        <v>1.5625</v>
      </c>
      <c r="C23" s="23">
        <v>21.046831955922865</v>
      </c>
      <c r="D23" s="23">
        <v>4.6248016322829288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72.085008615738076</v>
      </c>
      <c r="C43" s="22">
        <v>74.573333802519528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96.705628948879948</v>
      </c>
      <c r="C44" s="22">
        <v>93.581673587163067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4.164625183733464</v>
      </c>
      <c r="C45" s="22">
        <v>6.0128039054052609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22.644515248065545</v>
      </c>
      <c r="C46" s="22">
        <v>27.969197653443285</v>
      </c>
      <c r="D46" s="22">
        <v>20.912739822151718</v>
      </c>
    </row>
    <row r="47" spans="1:4" x14ac:dyDescent="0.2">
      <c r="A47" s="11" t="s">
        <v>11</v>
      </c>
      <c r="B47" s="33">
        <v>81.390134529147986</v>
      </c>
      <c r="C47" s="22">
        <v>36.143092105263158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29.138248847926207</v>
      </c>
      <c r="C48" s="22">
        <v>29.074657402436969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98.980470993681791</v>
      </c>
      <c r="C49" s="22">
        <v>98.851630128791612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61.889071938495334</v>
      </c>
      <c r="C50" s="22">
        <v>77.688005748742455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4.1735310269082921</v>
      </c>
      <c r="C51" s="22">
        <v>2.1963945386946606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13.033448673587081</v>
      </c>
      <c r="C52" s="22">
        <v>10.565627938391451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4.6248016322829288</v>
      </c>
      <c r="C53" s="23">
        <v>5.5378045583547673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2016-01-27T10:13:00Z</dcterms:modified>
</cp:coreProperties>
</file>