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<sst xmlns="http://schemas.openxmlformats.org/spreadsheetml/2006/main" count="40" uniqueCount="25">
  <si>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</si>
  <si>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</si>
  <si>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</si>
  <si>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</si>
  <si>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</si>
  <si>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</si>
  <si>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</si>
  <si>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</si>
  <si>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</si>
  <si>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</si>
  <si>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</si>
  <si>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</si>
  <si>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</si>
  <si>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</si>
  <si>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</si>
  <si>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</si>
  <si>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</si>
  <si>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</si>
  <si>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</si>
  <si>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</si>
  <si>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</si>
  <si>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</si>
  <si>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FERRANDINA</t>
  </si>
  <si>
    <t>Ferrandina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</si>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</sst>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68.717277486911001</c:v>
                </c:pt>
                <c:pt idx="1">
                  <c:v>71.740430622009569</c:v>
                </c:pt>
                <c:pt idx="2">
                  <c:v>72.085008615738076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88.480693717277489</c:v>
                </c:pt>
                <c:pt idx="1">
                  <c:v>91.756877990430624</c:v>
                </c:pt>
                <c:pt idx="2">
                  <c:v>96.705628948879948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72.085008615738076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96.705628948879948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4.164625183733464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Ferrandina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72.085008615738076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96.705628948879948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68.717277486911001</v>
      </c>
      <c r="C13" s="22">
        <v>71.740430622009569</v>
      </c>
      <c r="D13" s="22">
        <v>72.085008615738076</v>
      </c>
    </row>
    <row r="14" spans="1:4" ht="19.149999999999999" customHeight="1" x14ac:dyDescent="0.2">
      <c r="A14" s="11" t="s">
        <v>7</v>
      </c>
      <c r="B14" s="22">
        <v>88.480693717277489</v>
      </c>
      <c r="C14" s="22">
        <v>91.756877990430624</v>
      </c>
      <c r="D14" s="22">
        <v>96.705628948879948</v>
      </c>
    </row>
    <row r="15" spans="1:4" ht="19.149999999999999" customHeight="1" x14ac:dyDescent="0.2">
      <c r="A15" s="11" t="s">
        <v>8</v>
      </c>
      <c r="B15" s="22" t="s">
        <v>17</v>
      </c>
      <c r="C15" s="22">
        <v>2.6639344262295079</v>
      </c>
      <c r="D15" s="22">
        <v>4.164625183733464</v>
      </c>
    </row>
    <row r="16" spans="1:4" ht="19.149999999999999" customHeight="1" x14ac:dyDescent="0.2">
      <c r="A16" s="11" t="s">
        <v>10</v>
      </c>
      <c r="B16" s="22">
        <v>26.298941147500614</v>
      </c>
      <c r="C16" s="22">
        <v>26.992632283991963</v>
      </c>
      <c r="D16" s="22">
        <v>22.644515248065545</v>
      </c>
    </row>
    <row r="17" spans="1:4" ht="19.149999999999999" customHeight="1" x14ac:dyDescent="0.2">
      <c r="A17" s="11" t="s">
        <v>11</v>
      </c>
      <c r="B17" s="22">
        <v>85.348837209302332</v>
      </c>
      <c r="C17" s="22">
        <v>85.877862595419856</v>
      </c>
      <c r="D17" s="22">
        <v>81.390134529147986</v>
      </c>
    </row>
    <row r="18" spans="1:4" ht="19.149999999999999" customHeight="1" x14ac:dyDescent="0.2">
      <c r="A18" s="11" t="s">
        <v>12</v>
      </c>
      <c r="B18" s="22">
        <v>15.082223962411945</v>
      </c>
      <c r="C18" s="22">
        <v>22.605585831062626</v>
      </c>
      <c r="D18" s="22">
        <v>29.138248847926207</v>
      </c>
    </row>
    <row r="19" spans="1:4" ht="19.149999999999999" customHeight="1" x14ac:dyDescent="0.2">
      <c r="A19" s="11" t="s">
        <v>13</v>
      </c>
      <c r="B19" s="22">
        <v>96.539594240837701</v>
      </c>
      <c r="C19" s="22">
        <v>98.549641148325364</v>
      </c>
      <c r="D19" s="22">
        <v>98.980470993681791</v>
      </c>
    </row>
    <row r="20" spans="1:4" ht="19.149999999999999" customHeight="1" x14ac:dyDescent="0.2">
      <c r="A20" s="11" t="s">
        <v>15</v>
      </c>
      <c r="B20" s="22" t="s">
        <v>17</v>
      </c>
      <c r="C20" s="22">
        <v>69.066366704161979</v>
      </c>
      <c r="D20" s="22">
        <v>61.889071938495334</v>
      </c>
    </row>
    <row r="21" spans="1:4" ht="19.149999999999999" customHeight="1" x14ac:dyDescent="0.2">
      <c r="A21" s="11" t="s">
        <v>16</v>
      </c>
      <c r="B21" s="22" t="s">
        <v>17</v>
      </c>
      <c r="C21" s="22">
        <v>7.4240719910011244</v>
      </c>
      <c r="D21" s="22">
        <v>4.1735310269082921</v>
      </c>
    </row>
    <row r="22" spans="1:4" ht="19.149999999999999" customHeight="1" x14ac:dyDescent="0.2">
      <c r="A22" s="11" t="s">
        <v>6</v>
      </c>
      <c r="B22" s="22">
        <v>24.967277486910994</v>
      </c>
      <c r="C22" s="22">
        <v>19.85645933014354</v>
      </c>
      <c r="D22" s="22">
        <v>13.033448673587081</v>
      </c>
    </row>
    <row r="23" spans="1:4" ht="19.149999999999999" customHeight="1" x14ac:dyDescent="0.2">
      <c r="A23" s="12" t="s">
        <v>14</v>
      </c>
      <c r="B23" s="23">
        <v>1.5625</v>
      </c>
      <c r="C23" s="23">
        <v>21.046831955922865</v>
      </c>
      <c r="D23" s="23">
        <v>4.6248016322829288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72.085008615738076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96.705628948879948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4.164625183733464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22.644515248065545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81.390134529147986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29.138248847926207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98.980470993681791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61.889071938495334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4.1735310269082921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13.033448673587081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4.6248016322829288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2016-01-27T10:13:00Z</dcterms:modified>
</cp:coreProperties>
</file>