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<sst xmlns="http://schemas.openxmlformats.org/spreadsheetml/2006/main" count="21" uniqueCount="16">
  <si>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</si>
  <si>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</si>
  <si>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</si>
  <si>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</si>
  <si>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</si>
  <si>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</si>
  <si>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</si>
  <si>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</si>
  <si>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</si>
  <si>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</si>
  <si>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</si>
  <si>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</si>
  <si>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</si>
  <si>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FERRANDINA</t>
  </si>
  <si>
    <t>Ferrandina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</si>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</sst>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3.0709150326797388</c:v>
                </c:pt>
                <c:pt idx="1">
                  <c:v>2.7897879964168411</c:v>
                </c:pt>
                <c:pt idx="2">
                  <c:v>2.5309060118543609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65248"/>
        <c:axId val="291367168"/>
      </c:lineChart>
      <c:catAx>
        <c:axId val="29136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7168"/>
        <c:crosses val="autoZero"/>
        <c:auto val="1"/>
        <c:lblAlgn val="ctr"/>
        <c:lblOffset val="100"/>
        <c:noMultiLvlLbl val="0"/>
      </c:catAx>
      <c:valAx>
        <c:axId val="2913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6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19.542483660130721</c:v>
                </c:pt>
                <c:pt idx="1">
                  <c:v>23.469692445506123</c:v>
                </c:pt>
                <c:pt idx="2">
                  <c:v>30.087496471916452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0720"/>
        <c:axId val="292593024"/>
      </c:lineChart>
      <c:catAx>
        <c:axId val="292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3024"/>
        <c:crosses val="autoZero"/>
        <c:auto val="1"/>
        <c:lblAlgn val="ctr"/>
        <c:lblOffset val="100"/>
        <c:noMultiLvlLbl val="0"/>
      </c:catAx>
      <c:valAx>
        <c:axId val="2925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30.087496471916452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0.79029071408410945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2.5309060118543609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42880"/>
        <c:axId val="292859904"/>
      </c:bubbleChart>
      <c:valAx>
        <c:axId val="29284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9904"/>
        <c:crosses val="autoZero"/>
        <c:crossBetween val="midCat"/>
      </c:valAx>
      <c:valAx>
        <c:axId val="29285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3.0709150326797388</v>
      </c>
      <c r="C13" s="27">
        <v>2.7897879964168411</v>
      </c>
      <c r="D13" s="27">
        <v>2.5309060118543609</v>
      </c>
    </row>
    <row r="14" spans="1:4" ht="21.6" customHeight="1" x14ac:dyDescent="0.2">
      <c r="A14" s="8" t="s">
        <v>5</v>
      </c>
      <c r="B14" s="27">
        <v>19.542483660130721</v>
      </c>
      <c r="C14" s="27">
        <v>23.469692445506123</v>
      </c>
      <c r="D14" s="27">
        <v>30.087496471916452</v>
      </c>
    </row>
    <row r="15" spans="1:4" ht="21.6" customHeight="1" x14ac:dyDescent="0.2">
      <c r="A15" s="9" t="s">
        <v>6</v>
      </c>
      <c r="B15" s="28">
        <v>0.13071895424836599</v>
      </c>
      <c r="C15" s="28">
        <v>0.20901761719916392</v>
      </c>
      <c r="D15" s="28">
        <v>0.79029071408410945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2.5309060118543609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30.087496471916452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0.79029071408410945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2015-04-17T09:22:55Z</dcterms:modified>
</cp:coreProperties>
</file>