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<sst xmlns="http://schemas.openxmlformats.org/spreadsheetml/2006/main" count="29" uniqueCount="20">
  <si>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</si>
  <si>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</si>
  <si>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</si>
  <si>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</si>
  <si>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</si>
  <si>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</si>
  <si>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</si>
  <si>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</si>
  <si>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</si>
  <si>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</si>
  <si>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</si>
  <si>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</si>
  <si>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</si>
  <si>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</si>
  <si>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</si>
  <si>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</si>
  <si>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MATERA</t>
  </si>
  <si>
    <t>FERRANDINA</t>
  </si>
  <si>
    <t>Ferrandina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</si>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</sst>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5.8343057176196034</c:v>
                </c:pt>
                <c:pt idx="1">
                  <c:v>7.0421030134644154</c:v>
                </c:pt>
                <c:pt idx="2">
                  <c:v>10.342137523682156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21408"/>
        <c:axId val="279925120"/>
      </c:lineChart>
      <c:catAx>
        <c:axId val="27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25120"/>
        <c:crosses val="autoZero"/>
        <c:auto val="1"/>
        <c:lblAlgn val="ctr"/>
        <c:lblOffset val="100"/>
        <c:noMultiLvlLbl val="0"/>
      </c:catAx>
      <c:valAx>
        <c:axId val="2799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7.3300095470457194</c:v>
                </c:pt>
                <c:pt idx="1">
                  <c:v>5.8345800384697579</c:v>
                </c:pt>
                <c:pt idx="2">
                  <c:v>4.7475760615178872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61088"/>
        <c:axId val="280773376"/>
      </c:lineChart>
      <c:catAx>
        <c:axId val="2807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73376"/>
        <c:crosses val="autoZero"/>
        <c:auto val="1"/>
        <c:lblAlgn val="ctr"/>
        <c:lblOffset val="100"/>
        <c:noMultiLvlLbl val="0"/>
      </c:catAx>
      <c:valAx>
        <c:axId val="28077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1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Ferrandina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29.633962894868795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20.340966070533177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1.9529159978598183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Ferrandina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29.633962894868795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20.340966070533177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59456"/>
        <c:axId val="282663168"/>
      </c:bubbleChart>
      <c:valAx>
        <c:axId val="28265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3168"/>
        <c:crosses val="autoZero"/>
        <c:crossBetween val="midCat"/>
      </c:valAx>
      <c:valAx>
        <c:axId val="28266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5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98.546756529064865</v>
      </c>
      <c r="C13" s="22">
        <v>97.592905405405403</v>
      </c>
      <c r="D13" s="22">
        <v>96.905859117840691</v>
      </c>
    </row>
    <row r="14" spans="1:4" ht="17.45" customHeight="1" x14ac:dyDescent="0.2">
      <c r="A14" s="10" t="s">
        <v>6</v>
      </c>
      <c r="B14" s="22">
        <v>7.3300095470457194</v>
      </c>
      <c r="C14" s="22">
        <v>5.8345800384697579</v>
      </c>
      <c r="D14" s="22">
        <v>4.7475760615178872</v>
      </c>
    </row>
    <row r="15" spans="1:4" ht="17.45" customHeight="1" x14ac:dyDescent="0.2">
      <c r="A15" s="10" t="s">
        <v>12</v>
      </c>
      <c r="B15" s="22">
        <v>5.8343057176196034</v>
      </c>
      <c r="C15" s="22">
        <v>7.0421030134644154</v>
      </c>
      <c r="D15" s="22">
        <v>10.342137523682156</v>
      </c>
    </row>
    <row r="16" spans="1:4" ht="17.45" customHeight="1" x14ac:dyDescent="0.2">
      <c r="A16" s="10" t="s">
        <v>7</v>
      </c>
      <c r="B16" s="22">
        <v>19.235024498182394</v>
      </c>
      <c r="C16" s="22">
        <v>25.231703419622882</v>
      </c>
      <c r="D16" s="22">
        <v>29.633962894868795</v>
      </c>
    </row>
    <row r="17" spans="1:4" ht="17.45" customHeight="1" x14ac:dyDescent="0.2">
      <c r="A17" s="10" t="s">
        <v>8</v>
      </c>
      <c r="B17" s="22">
        <v>29.761340287656079</v>
      </c>
      <c r="C17" s="22">
        <v>24.304889741131351</v>
      </c>
      <c r="D17" s="22">
        <v>20.340966070533177</v>
      </c>
    </row>
    <row r="18" spans="1:4" ht="17.45" customHeight="1" x14ac:dyDescent="0.2">
      <c r="A18" s="10" t="s">
        <v>9</v>
      </c>
      <c r="B18" s="22">
        <v>64.630908125331928</v>
      </c>
      <c r="C18" s="22">
        <v>103.81328073635765</v>
      </c>
      <c r="D18" s="22">
        <v>145.6861133935908</v>
      </c>
    </row>
    <row r="19" spans="1:4" ht="17.45" customHeight="1" x14ac:dyDescent="0.2">
      <c r="A19" s="11" t="s">
        <v>13</v>
      </c>
      <c r="B19" s="23">
        <v>0.31095406360424027</v>
      </c>
      <c r="C19" s="23">
        <v>0.97619684407595619</v>
      </c>
      <c r="D19" s="23">
        <v>1.9529159978598183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96.905859117840691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4.7475760615178872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10.342137523682156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29.633962894868795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20.340966070533177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145.6861133935908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1.9529159978598183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2015-04-16T12:30:07Z</dcterms:modified>
</cp:coreProperties>
</file>