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<sst xmlns="http://schemas.openxmlformats.org/spreadsheetml/2006/main" count="40" uniqueCount="23">
  <si>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</si>
  <si>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</si>
  <si>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</si>
  <si>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</si>
  <si>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</si>
  <si>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</si>
  <si>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</si>
  <si>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</si>
  <si>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</si>
  <si>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</si>
  <si>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</si>
  <si>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</si>
  <si>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</si>
  <si>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</si>
  <si>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</si>
  <si>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</si>
  <si>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</si>
  <si>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</si>
  <si>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</si>
  <si>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MATERA</t>
  </si>
  <si>
    <t>CRACO</t>
  </si>
  <si>
    <t>Craco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</si>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</sst>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4.8710601719197708</c:v>
                </c:pt>
                <c:pt idx="1">
                  <c:v>1.4492753623188406</c:v>
                </c:pt>
                <c:pt idx="2">
                  <c:v>0.554016620498615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16.363636363636363</c:v>
                </c:pt>
                <c:pt idx="1">
                  <c:v>36.301369863013697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7744"/>
        <c:axId val="95139712"/>
      </c:lineChart>
      <c:catAx>
        <c:axId val="947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4.1551246537396125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3.0470914127423825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3.0026109660574414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4.1551246537396125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3.0470914127423825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103.36800000000001</v>
      </c>
      <c r="C13" s="23">
        <v>102.14</v>
      </c>
      <c r="D13" s="23">
        <v>101.98599999999999</v>
      </c>
    </row>
    <row r="14" spans="1:4" ht="18" customHeight="1" x14ac:dyDescent="0.2">
      <c r="A14" s="10" t="s">
        <v>10</v>
      </c>
      <c r="B14" s="23">
        <v>1189</v>
      </c>
      <c r="C14" s="23">
        <v>546</v>
      </c>
      <c r="D14" s="23">
        <v>297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1.3605442176870748</v>
      </c>
      <c r="C16" s="23">
        <v>0</v>
      </c>
      <c r="D16" s="23">
        <v>1.1331444759206799</v>
      </c>
    </row>
    <row r="17" spans="1:4" ht="18" customHeight="1" x14ac:dyDescent="0.2">
      <c r="A17" s="10" t="s">
        <v>12</v>
      </c>
      <c r="B17" s="23">
        <v>4.8710601719197708</v>
      </c>
      <c r="C17" s="23">
        <v>1.4492753623188406</v>
      </c>
      <c r="D17" s="23">
        <v>0.554016620498615</v>
      </c>
    </row>
    <row r="18" spans="1:4" ht="18" customHeight="1" x14ac:dyDescent="0.2">
      <c r="A18" s="10" t="s">
        <v>7</v>
      </c>
      <c r="B18" s="23">
        <v>6.0171919770773634</v>
      </c>
      <c r="C18" s="23">
        <v>1.1594202898550725</v>
      </c>
      <c r="D18" s="23">
        <v>4.1551246537396125</v>
      </c>
    </row>
    <row r="19" spans="1:4" ht="18" customHeight="1" x14ac:dyDescent="0.2">
      <c r="A19" s="10" t="s">
        <v>13</v>
      </c>
      <c r="B19" s="23">
        <v>3.8105046343975282</v>
      </c>
      <c r="C19" s="23">
        <v>1.7587939698492463</v>
      </c>
      <c r="D19" s="23">
        <v>3.0026109660574414</v>
      </c>
    </row>
    <row r="20" spans="1:4" ht="18" customHeight="1" x14ac:dyDescent="0.2">
      <c r="A20" s="10" t="s">
        <v>14</v>
      </c>
      <c r="B20" s="23">
        <v>16.363636363636363</v>
      </c>
      <c r="C20" s="23">
        <v>36.301369863013697</v>
      </c>
      <c r="D20" s="23">
        <v>28.571428571428569</v>
      </c>
    </row>
    <row r="21" spans="1:4" ht="18" customHeight="1" x14ac:dyDescent="0.2">
      <c r="A21" s="12" t="s">
        <v>15</v>
      </c>
      <c r="B21" s="24">
        <v>2.2922636103151861</v>
      </c>
      <c r="C21" s="24">
        <v>2.6086956521739131</v>
      </c>
      <c r="D21" s="24">
        <v>3.0470914127423825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101.98599999999999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297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1.1331444759206799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0.554016620498615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4.1551246537396125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3.0026109660574414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28.571428571428569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3.0470914127423825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2016-02-16T16:18:04Z</dcterms:modified>
</cp:coreProperties>
</file>