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<sst xmlns="http://schemas.openxmlformats.org/spreadsheetml/2006/main" count="33" uniqueCount="22">
  <si>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</si>
  <si>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</si>
  <si>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</si>
  <si>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</si>
  <si>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</si>
  <si>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</si>
  <si>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</si>
  <si>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</si>
  <si>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</si>
  <si>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</si>
  <si>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</si>
  <si>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</si>
  <si>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</si>
  <si>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</si>
  <si>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</si>
  <si>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</si>
  <si>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</si>
  <si>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</si>
  <si>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MATERA</t>
  </si>
  <si>
    <t>CRACO</t>
  </si>
  <si>
    <t>Craco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</si>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</sst>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45.149253731343286</c:v>
                </c:pt>
                <c:pt idx="1">
                  <c:v>40.130505709624799</c:v>
                </c:pt>
                <c:pt idx="2">
                  <c:v>49.315068493150683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32.782369146005507</c:v>
                </c:pt>
                <c:pt idx="1">
                  <c:v>56.50406504065041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12.152777777777777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34.722222222222221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1664"/>
        <c:axId val="90323584"/>
      </c:bubbleChart>
      <c:valAx>
        <c:axId val="9032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584"/>
        <c:crosses val="autoZero"/>
        <c:crossBetween val="midCat"/>
      </c:valAx>
      <c:valAx>
        <c:axId val="9032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45.149253731343286</v>
      </c>
      <c r="C13" s="21">
        <v>40.130505709624799</v>
      </c>
      <c r="D13" s="21">
        <v>49.315068493150683</v>
      </c>
    </row>
    <row r="14" spans="1:4" ht="17.45" customHeight="1" x14ac:dyDescent="0.2">
      <c r="A14" s="10" t="s">
        <v>12</v>
      </c>
      <c r="B14" s="21">
        <v>12.935323383084576</v>
      </c>
      <c r="C14" s="21">
        <v>13.376835236541599</v>
      </c>
      <c r="D14" s="21">
        <v>16.609589041095891</v>
      </c>
    </row>
    <row r="15" spans="1:4" ht="17.45" customHeight="1" x14ac:dyDescent="0.2">
      <c r="A15" s="10" t="s">
        <v>13</v>
      </c>
      <c r="B15" s="21">
        <v>54.814814814814817</v>
      </c>
      <c r="C15" s="21">
        <v>60.465116279069761</v>
      </c>
      <c r="D15" s="21">
        <v>50</v>
      </c>
    </row>
    <row r="16" spans="1:4" ht="17.45" customHeight="1" x14ac:dyDescent="0.2">
      <c r="A16" s="10" t="s">
        <v>6</v>
      </c>
      <c r="B16" s="21">
        <v>24.193548387096776</v>
      </c>
      <c r="C16" s="21">
        <v>38.461538461538467</v>
      </c>
      <c r="D16" s="21">
        <v>51.851851851851848</v>
      </c>
    </row>
    <row r="17" spans="1:4" ht="17.45" customHeight="1" x14ac:dyDescent="0.2">
      <c r="A17" s="10" t="s">
        <v>7</v>
      </c>
      <c r="B17" s="21">
        <v>32.782369146005507</v>
      </c>
      <c r="C17" s="21">
        <v>56.50406504065041</v>
      </c>
      <c r="D17" s="21">
        <v>50</v>
      </c>
    </row>
    <row r="18" spans="1:4" ht="17.45" customHeight="1" x14ac:dyDescent="0.2">
      <c r="A18" s="10" t="s">
        <v>14</v>
      </c>
      <c r="B18" s="21">
        <v>13.223140495867769</v>
      </c>
      <c r="C18" s="21">
        <v>9.7560975609756095</v>
      </c>
      <c r="D18" s="21">
        <v>12.152777777777777</v>
      </c>
    </row>
    <row r="19" spans="1:4" ht="17.45" customHeight="1" x14ac:dyDescent="0.2">
      <c r="A19" s="10" t="s">
        <v>8</v>
      </c>
      <c r="B19" s="21">
        <v>38.292011019283748</v>
      </c>
      <c r="C19" s="21">
        <v>27.235772357723576</v>
      </c>
      <c r="D19" s="21">
        <v>34.722222222222221</v>
      </c>
    </row>
    <row r="20" spans="1:4" ht="17.45" customHeight="1" x14ac:dyDescent="0.2">
      <c r="A20" s="10" t="s">
        <v>10</v>
      </c>
      <c r="B20" s="21">
        <v>81.267217630853992</v>
      </c>
      <c r="C20" s="21">
        <v>87.804878048780495</v>
      </c>
      <c r="D20" s="21">
        <v>85.763888888888886</v>
      </c>
    </row>
    <row r="21" spans="1:4" ht="17.45" customHeight="1" x14ac:dyDescent="0.2">
      <c r="A21" s="11" t="s">
        <v>9</v>
      </c>
      <c r="B21" s="22">
        <v>2.2038567493112948</v>
      </c>
      <c r="C21" s="22">
        <v>2.4390243902439024</v>
      </c>
      <c r="D21" s="22">
        <v>3.8194444444444446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49.315068493150683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16.609589041095891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51.851851851851848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12.152777777777777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34.722222222222221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85.763888888888886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3.8194444444444446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2016-01-28T17:52:50Z</dcterms:modified>
</cp:coreProperties>
</file>