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<sst xmlns="http://schemas.openxmlformats.org/spreadsheetml/2006/main" count="41" uniqueCount="26">
  <si>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</si>
  <si>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</si>
  <si>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</si>
  <si>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</si>
  <si>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</si>
  <si>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</si>
  <si>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</si>
  <si>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</si>
  <si>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</si>
  <si>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</si>
  <si>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</si>
  <si>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</si>
  <si>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</si>
  <si>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</si>
  <si>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</si>
  <si>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</si>
  <si>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</si>
  <si>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</si>
  <si>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</si>
  <si>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</si>
  <si>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</si>
  <si>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</si>
  <si>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</si>
  <si>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CRACO</t>
  </si>
  <si>
    <t>Craco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</si>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</sst>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189.65517241379311</c:v>
                </c:pt>
                <c:pt idx="1">
                  <c:v>272.72727272727269</c:v>
                </c:pt>
                <c:pt idx="2">
                  <c:v>392.59259259259261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33.166458072590736</c:v>
                </c:pt>
                <c:pt idx="1">
                  <c:v>31.958762886597935</c:v>
                </c:pt>
                <c:pt idx="2">
                  <c:v>33.591331269349844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550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49.839228295819936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18.507462686567163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24.107142857142858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49.839228295819936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18.507462686567163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45.194805194805191</v>
      </c>
      <c r="C13" s="27">
        <v>44.6875</v>
      </c>
      <c r="D13" s="27">
        <v>49.839228295819936</v>
      </c>
    </row>
    <row r="14" spans="1:4" ht="18.600000000000001" customHeight="1" x14ac:dyDescent="0.2">
      <c r="A14" s="9" t="s">
        <v>8</v>
      </c>
      <c r="B14" s="27">
        <v>21.980676328502415</v>
      </c>
      <c r="C14" s="27">
        <v>20.612813370473539</v>
      </c>
      <c r="D14" s="27">
        <v>18.507462686567163</v>
      </c>
    </row>
    <row r="15" spans="1:4" ht="18.600000000000001" customHeight="1" x14ac:dyDescent="0.2">
      <c r="A15" s="9" t="s">
        <v>9</v>
      </c>
      <c r="B15" s="27">
        <v>33.166458072590736</v>
      </c>
      <c r="C15" s="27">
        <v>31.958762886597935</v>
      </c>
      <c r="D15" s="27">
        <v>33.591331269349844</v>
      </c>
    </row>
    <row r="16" spans="1:4" ht="18.600000000000001" customHeight="1" x14ac:dyDescent="0.2">
      <c r="A16" s="9" t="s">
        <v>10</v>
      </c>
      <c r="B16" s="27">
        <v>189.65517241379311</v>
      </c>
      <c r="C16" s="27">
        <v>272.72727272727269</v>
      </c>
      <c r="D16" s="27">
        <v>392.59259259259261</v>
      </c>
    </row>
    <row r="17" spans="1:4" ht="18.600000000000001" customHeight="1" x14ac:dyDescent="0.2">
      <c r="A17" s="9" t="s">
        <v>6</v>
      </c>
      <c r="B17" s="27">
        <v>26.36363636363636</v>
      </c>
      <c r="C17" s="27">
        <v>22.602739726027394</v>
      </c>
      <c r="D17" s="27">
        <v>24.107142857142858</v>
      </c>
    </row>
    <row r="18" spans="1:4" ht="18.600000000000001" customHeight="1" x14ac:dyDescent="0.2">
      <c r="A18" s="9" t="s">
        <v>11</v>
      </c>
      <c r="B18" s="27">
        <v>44.528301886792455</v>
      </c>
      <c r="C18" s="27">
        <v>36.405529953917046</v>
      </c>
      <c r="D18" s="27">
        <v>34.562211981566819</v>
      </c>
    </row>
    <row r="19" spans="1:4" ht="18.600000000000001" customHeight="1" x14ac:dyDescent="0.2">
      <c r="A19" s="9" t="s">
        <v>12</v>
      </c>
      <c r="B19" s="27">
        <v>26.415094339622641</v>
      </c>
      <c r="C19" s="27">
        <v>23.502304147465438</v>
      </c>
      <c r="D19" s="27">
        <v>22.58064516129032</v>
      </c>
    </row>
    <row r="20" spans="1:4" ht="18.600000000000001" customHeight="1" x14ac:dyDescent="0.2">
      <c r="A20" s="9" t="s">
        <v>13</v>
      </c>
      <c r="B20" s="27">
        <v>21.132075471698116</v>
      </c>
      <c r="C20" s="27">
        <v>28.571428571428569</v>
      </c>
      <c r="D20" s="27">
        <v>30.414746543778804</v>
      </c>
    </row>
    <row r="21" spans="1:4" ht="18.600000000000001" customHeight="1" x14ac:dyDescent="0.2">
      <c r="A21" s="9" t="s">
        <v>14</v>
      </c>
      <c r="B21" s="27">
        <v>7.9245283018867925</v>
      </c>
      <c r="C21" s="27">
        <v>11.52073732718894</v>
      </c>
      <c r="D21" s="27">
        <v>12.442396313364055</v>
      </c>
    </row>
    <row r="22" spans="1:4" ht="18.600000000000001" customHeight="1" x14ac:dyDescent="0.2">
      <c r="A22" s="9" t="s">
        <v>15</v>
      </c>
      <c r="B22" s="27">
        <v>10.943396226415095</v>
      </c>
      <c r="C22" s="27">
        <v>23.963133640552993</v>
      </c>
      <c r="D22" s="27">
        <v>17.972350230414747</v>
      </c>
    </row>
    <row r="23" spans="1:4" ht="18.600000000000001" customHeight="1" x14ac:dyDescent="0.2">
      <c r="A23" s="9" t="s">
        <v>16</v>
      </c>
      <c r="B23" s="27">
        <v>60.377358490566039</v>
      </c>
      <c r="C23" s="27">
        <v>38.70967741935484</v>
      </c>
      <c r="D23" s="27">
        <v>25.806451612903224</v>
      </c>
    </row>
    <row r="24" spans="1:4" ht="18.600000000000001" customHeight="1" x14ac:dyDescent="0.2">
      <c r="A24" s="9" t="s">
        <v>17</v>
      </c>
      <c r="B24" s="27">
        <v>18.867924528301888</v>
      </c>
      <c r="C24" s="27">
        <v>22.119815668202765</v>
      </c>
      <c r="D24" s="27">
        <v>35.483870967741936</v>
      </c>
    </row>
    <row r="25" spans="1:4" ht="18.600000000000001" customHeight="1" x14ac:dyDescent="0.2">
      <c r="A25" s="10" t="s">
        <v>18</v>
      </c>
      <c r="B25" s="28">
        <v>77.311344327836082</v>
      </c>
      <c r="C25" s="28">
        <v>87.436701229804683</v>
      </c>
      <c r="D25" s="28">
        <v>80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49.839228295819936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18.507462686567163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33.591331269349844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392.59259259259261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24.107142857142858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34.562211981566819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22.58064516129032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30.414746543778804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12.442396313364055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17.972350230414747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25.806451612903224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35.483870967741936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80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2016-01-28T13:36:04Z</dcterms:modified>
</cp:coreProperties>
</file>