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<sst xmlns="http://schemas.openxmlformats.org/spreadsheetml/2006/main" count="25" uniqueCount="18">
  <si>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</si>
  <si>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</si>
  <si>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</si>
  <si>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</si>
  <si>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</si>
  <si>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</si>
  <si>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</si>
  <si>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</si>
  <si>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</si>
  <si>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</si>
  <si>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</si>
  <si>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</si>
  <si>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</si>
  <si>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</si>
  <si>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</si>
  <si>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CRACO</t>
  </si>
  <si>
    <t>Craco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</si>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</sst>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51.260504201680668</c:v>
                </c:pt>
                <c:pt idx="1">
                  <c:v>156</c:v>
                </c:pt>
                <c:pt idx="2">
                  <c:v>76.506024096385545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96.366797840212314</c:v>
                </c:pt>
                <c:pt idx="1">
                  <c:v>101.03721488595438</c:v>
                </c:pt>
                <c:pt idx="2">
                  <c:v>97.312169312169303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76.506024096385545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1.9635343618513323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97.312169312169303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6272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96.366797840212314</v>
      </c>
      <c r="C13" s="19">
        <v>101.03721488595438</v>
      </c>
      <c r="D13" s="19">
        <v>97.312169312169303</v>
      </c>
    </row>
    <row r="14" spans="1:4" ht="20.45" customHeight="1" x14ac:dyDescent="0.2">
      <c r="A14" s="8" t="s">
        <v>8</v>
      </c>
      <c r="B14" s="19">
        <v>1.2396694214876034</v>
      </c>
      <c r="C14" s="19">
        <v>1.5075376884422109</v>
      </c>
      <c r="D14" s="19">
        <v>4.8346055979643765</v>
      </c>
    </row>
    <row r="15" spans="1:4" ht="20.45" customHeight="1" x14ac:dyDescent="0.2">
      <c r="A15" s="8" t="s">
        <v>9</v>
      </c>
      <c r="B15" s="19">
        <v>51.260504201680668</v>
      </c>
      <c r="C15" s="19">
        <v>156</v>
      </c>
      <c r="D15" s="19">
        <v>76.506024096385545</v>
      </c>
    </row>
    <row r="16" spans="1:4" ht="20.45" customHeight="1" x14ac:dyDescent="0.2">
      <c r="A16" s="8" t="s">
        <v>10</v>
      </c>
      <c r="B16" s="19">
        <v>6.2363238512035011</v>
      </c>
      <c r="C16" s="19">
        <v>4.5515394912985272</v>
      </c>
      <c r="D16" s="19">
        <v>1.9635343618513323</v>
      </c>
    </row>
    <row r="17" spans="1:4" ht="20.45" customHeight="1" x14ac:dyDescent="0.2">
      <c r="A17" s="9" t="s">
        <v>7</v>
      </c>
      <c r="B17" s="20">
        <v>48.556430446194227</v>
      </c>
      <c r="C17" s="20">
        <v>30.612244897959183</v>
      </c>
      <c r="D17" s="20">
        <v>18.518518518518519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97.312169312169303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4.8346055979643765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76.506024096385545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1.9635343618513323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18.518518518518519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2016-01-28T10:43:55Z</dcterms:modified>
</cp:coreProperties>
</file>