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<sst xmlns="http://schemas.openxmlformats.org/spreadsheetml/2006/main" count="25" uniqueCount="18">
  <si>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</si>
  <si>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</si>
  <si>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</si>
  <si>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</si>
  <si>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</si>
  <si>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</si>
  <si>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</si>
  <si>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</si>
  <si>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</si>
  <si>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</si>
  <si>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</si>
  <si>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</si>
  <si>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</si>
  <si>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BASILICATA</t>
  </si>
  <si>
    <t>MATERA</t>
  </si>
  <si>
    <t>CRACO</t>
  </si>
  <si>
    <t>Craco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</si>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</sst>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51.260504201680668</c:v>
                </c:pt>
                <c:pt idx="1">
                  <c:v>156</c:v>
                </c:pt>
                <c:pt idx="2">
                  <c:v>76.506024096385545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06368"/>
        <c:axId val="90507904"/>
      </c:lineChart>
      <c:catAx>
        <c:axId val="90506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07904"/>
        <c:crosses val="autoZero"/>
        <c:auto val="1"/>
        <c:lblAlgn val="ctr"/>
        <c:lblOffset val="100"/>
        <c:noMultiLvlLbl val="0"/>
      </c:catAx>
      <c:valAx>
        <c:axId val="90507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06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96.366797840212314</c:v>
                </c:pt>
                <c:pt idx="1">
                  <c:v>101.03721488595438</c:v>
                </c:pt>
                <c:pt idx="2">
                  <c:v>97.312169312169303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16736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6736"/>
        <c:crosses val="autoZero"/>
        <c:auto val="1"/>
        <c:lblAlgn val="ctr"/>
        <c:lblOffset val="100"/>
        <c:noMultiLvlLbl val="0"/>
      </c:catAx>
      <c:valAx>
        <c:axId val="92516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Craco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76.506024096385545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1.9635343618513323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97.312169312169303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166.4418163518117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2.7368562704923249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101.2339704685743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171712"/>
        <c:axId val="96272768"/>
      </c:bubbleChart>
      <c:valAx>
        <c:axId val="951717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768"/>
        <c:crosses val="autoZero"/>
        <c:crossBetween val="midCat"/>
      </c:valAx>
      <c:valAx>
        <c:axId val="9627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7171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96.366797840212314</v>
      </c>
      <c r="C13" s="19">
        <v>101.03721488595438</v>
      </c>
      <c r="D13" s="19">
        <v>97.312169312169303</v>
      </c>
    </row>
    <row r="14" spans="1:4" ht="20.45" customHeight="1" x14ac:dyDescent="0.2">
      <c r="A14" s="8" t="s">
        <v>8</v>
      </c>
      <c r="B14" s="19">
        <v>1.2396694214876034</v>
      </c>
      <c r="C14" s="19">
        <v>1.5075376884422109</v>
      </c>
      <c r="D14" s="19">
        <v>4.8346055979643765</v>
      </c>
    </row>
    <row r="15" spans="1:4" ht="20.45" customHeight="1" x14ac:dyDescent="0.2">
      <c r="A15" s="8" t="s">
        <v>9</v>
      </c>
      <c r="B15" s="19">
        <v>51.260504201680668</v>
      </c>
      <c r="C15" s="19">
        <v>156</v>
      </c>
      <c r="D15" s="19">
        <v>76.506024096385545</v>
      </c>
    </row>
    <row r="16" spans="1:4" ht="20.45" customHeight="1" x14ac:dyDescent="0.2">
      <c r="A16" s="8" t="s">
        <v>10</v>
      </c>
      <c r="B16" s="19">
        <v>6.2363238512035011</v>
      </c>
      <c r="C16" s="19">
        <v>4.5515394912985272</v>
      </c>
      <c r="D16" s="19">
        <v>1.9635343618513323</v>
      </c>
    </row>
    <row r="17" spans="1:4" ht="20.45" customHeight="1" x14ac:dyDescent="0.2">
      <c r="A17" s="9" t="s">
        <v>7</v>
      </c>
      <c r="B17" s="20">
        <v>48.556430446194227</v>
      </c>
      <c r="C17" s="20">
        <v>30.612244897959183</v>
      </c>
      <c r="D17" s="20">
        <v>18.518518518518519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97.312169312169303</v>
      </c>
      <c r="C43" s="19">
        <v>101.2339704685743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4.8346055979643765</v>
      </c>
      <c r="C44" s="19">
        <v>5.8482001566334212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76.506024096385545</v>
      </c>
      <c r="C45" s="19">
        <v>166.4418163518117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1.9635343618513323</v>
      </c>
      <c r="C46" s="19">
        <v>2.7368562704923249</v>
      </c>
      <c r="D46" s="19">
        <v>1.0612923388758797</v>
      </c>
    </row>
    <row r="47" spans="1:4" ht="22.15" customHeight="1" x14ac:dyDescent="0.2">
      <c r="A47" s="9" t="s">
        <v>7</v>
      </c>
      <c r="B47" s="31">
        <v>18.518518518518519</v>
      </c>
      <c r="C47" s="20">
        <v>14.033429235509409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2016-01-28T10:43:55Z</dcterms:modified>
</cp:coreProperties>
</file>