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<sst xmlns="http://schemas.openxmlformats.org/spreadsheetml/2006/main" count="24" uniqueCount="18">
  <si>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</si>
  <si>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</si>
  <si>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</si>
  <si>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</si>
  <si>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</si>
  <si>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</si>
  <si>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</si>
  <si>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</si>
  <si>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</si>
  <si>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</si>
  <si>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</si>
  <si>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</si>
  <si>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</si>
  <si>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</si>
  <si>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</si>
  <si>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CRACO</t>
  </si>
  <si>
    <t>Craco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</si>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</sst>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1.7543859649122806</c:v>
                </c:pt>
                <c:pt idx="1">
                  <c:v>0.58139534883720934</c:v>
                </c:pt>
                <c:pt idx="2">
                  <c:v>1.1461318051575931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3760"/>
        <c:axId val="60615296"/>
      </c:lineChart>
      <c:catAx>
        <c:axId val="606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5296"/>
        <c:crosses val="autoZero"/>
        <c:auto val="1"/>
        <c:lblAlgn val="ctr"/>
        <c:lblOffset val="100"/>
        <c:noMultiLvlLbl val="0"/>
      </c:catAx>
      <c:valAx>
        <c:axId val="606152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19.5906432748538</c:v>
                </c:pt>
                <c:pt idx="1">
                  <c:v>27.61627906976744</c:v>
                </c:pt>
                <c:pt idx="2">
                  <c:v>24.068767908309454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24.068767908309454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1.1461318051575931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30.257322175732217</v>
      </c>
      <c r="C13" s="22">
        <v>37.267587939698494</v>
      </c>
      <c r="D13" s="22">
        <v>39.5</v>
      </c>
    </row>
    <row r="14" spans="1:4" ht="19.149999999999999" customHeight="1" x14ac:dyDescent="0.2">
      <c r="A14" s="9" t="s">
        <v>7</v>
      </c>
      <c r="B14" s="22">
        <v>19.5906432748538</v>
      </c>
      <c r="C14" s="22">
        <v>27.61627906976744</v>
      </c>
      <c r="D14" s="22">
        <v>24.068767908309454</v>
      </c>
    </row>
    <row r="15" spans="1:4" ht="19.149999999999999" customHeight="1" x14ac:dyDescent="0.2">
      <c r="A15" s="9" t="s">
        <v>8</v>
      </c>
      <c r="B15" s="22">
        <v>1.7543859649122806</v>
      </c>
      <c r="C15" s="22">
        <v>0.58139534883720934</v>
      </c>
      <c r="D15" s="22">
        <v>1.1461318051575931</v>
      </c>
    </row>
    <row r="16" spans="1:4" ht="19.149999999999999" customHeight="1" x14ac:dyDescent="0.2">
      <c r="A16" s="11" t="s">
        <v>9</v>
      </c>
      <c r="B16" s="23" t="s">
        <v>10</v>
      </c>
      <c r="C16" s="23">
        <v>0.62814070351758799</v>
      </c>
      <c r="D16" s="23">
        <v>6.5274151436031342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24.068767908309454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1.1461318051575931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6.5274151436031342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2016-01-27T14:12:43Z</dcterms:modified>
</cp:coreProperties>
</file>