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<sst xmlns="http://schemas.openxmlformats.org/spreadsheetml/2006/main" count="40" uniqueCount="25">
  <si>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</si>
  <si>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</si>
  <si>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</si>
  <si>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</si>
  <si>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</si>
  <si>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</si>
  <si>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</si>
  <si>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</si>
  <si>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</si>
  <si>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</si>
  <si>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</si>
  <si>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</si>
  <si>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</si>
  <si>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</si>
  <si>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</si>
  <si>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</si>
  <si>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</si>
  <si>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</si>
  <si>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</si>
  <si>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</si>
  <si>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</si>
  <si>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</si>
  <si>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CRACO</t>
  </si>
  <si>
    <t>Craco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</si>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</sst>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26.608187134502927</c:v>
                </c:pt>
                <c:pt idx="1">
                  <c:v>37.209302325581397</c:v>
                </c:pt>
                <c:pt idx="2">
                  <c:v>32.951289398280807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84.578947368421055</c:v>
                </c:pt>
                <c:pt idx="1">
                  <c:v>86.235465116279073</c:v>
                </c:pt>
                <c:pt idx="2">
                  <c:v>86.160458452722068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32.951289398280807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86.160458452722068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32.951289398280807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86.160458452722068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26.608187134502927</v>
      </c>
      <c r="C13" s="22">
        <v>37.209302325581397</v>
      </c>
      <c r="D13" s="22">
        <v>32.951289398280807</v>
      </c>
    </row>
    <row r="14" spans="1:4" ht="19.149999999999999" customHeight="1" x14ac:dyDescent="0.2">
      <c r="A14" s="11" t="s">
        <v>7</v>
      </c>
      <c r="B14" s="22">
        <v>84.578947368421055</v>
      </c>
      <c r="C14" s="22">
        <v>86.235465116279073</v>
      </c>
      <c r="D14" s="22">
        <v>86.160458452722068</v>
      </c>
    </row>
    <row r="15" spans="1:4" ht="19.149999999999999" customHeight="1" x14ac:dyDescent="0.2">
      <c r="A15" s="11" t="s">
        <v>8</v>
      </c>
      <c r="B15" s="22" t="s">
        <v>17</v>
      </c>
      <c r="C15" s="22">
        <v>3.7383177570093453</v>
      </c>
      <c r="D15" s="22">
        <v>0</v>
      </c>
    </row>
    <row r="16" spans="1:4" ht="19.149999999999999" customHeight="1" x14ac:dyDescent="0.2">
      <c r="A16" s="11" t="s">
        <v>10</v>
      </c>
      <c r="B16" s="22">
        <v>11.111111111111111</v>
      </c>
      <c r="C16" s="22">
        <v>13.513513513513514</v>
      </c>
      <c r="D16" s="22">
        <v>6.3253012048192767</v>
      </c>
    </row>
    <row r="17" spans="1:4" ht="19.149999999999999" customHeight="1" x14ac:dyDescent="0.2">
      <c r="A17" s="11" t="s">
        <v>11</v>
      </c>
      <c r="B17" s="22">
        <v>70.666666666666671</v>
      </c>
      <c r="C17" s="22">
        <v>73.033707865168537</v>
      </c>
      <c r="D17" s="22">
        <v>77.514792899408278</v>
      </c>
    </row>
    <row r="18" spans="1:4" ht="19.149999999999999" customHeight="1" x14ac:dyDescent="0.2">
      <c r="A18" s="11" t="s">
        <v>12</v>
      </c>
      <c r="B18" s="22">
        <v>18.324175824175882</v>
      </c>
      <c r="C18" s="22">
        <v>26.268292682926813</v>
      </c>
      <c r="D18" s="22">
        <v>29.889434889434824</v>
      </c>
    </row>
    <row r="19" spans="1:4" ht="19.149999999999999" customHeight="1" x14ac:dyDescent="0.2">
      <c r="A19" s="11" t="s">
        <v>13</v>
      </c>
      <c r="B19" s="22">
        <v>94.371345029239762</v>
      </c>
      <c r="C19" s="22">
        <v>97.311046511627907</v>
      </c>
      <c r="D19" s="22">
        <v>97.349570200573069</v>
      </c>
    </row>
    <row r="20" spans="1:4" ht="19.149999999999999" customHeight="1" x14ac:dyDescent="0.2">
      <c r="A20" s="11" t="s">
        <v>15</v>
      </c>
      <c r="B20" s="22" t="s">
        <v>17</v>
      </c>
      <c r="C20" s="22">
        <v>56.521739130434781</v>
      </c>
      <c r="D20" s="22">
        <v>80.092592592592595</v>
      </c>
    </row>
    <row r="21" spans="1:4" ht="19.149999999999999" customHeight="1" x14ac:dyDescent="0.2">
      <c r="A21" s="11" t="s">
        <v>16</v>
      </c>
      <c r="B21" s="22" t="s">
        <v>17</v>
      </c>
      <c r="C21" s="22">
        <v>4.8913043478260869</v>
      </c>
      <c r="D21" s="22">
        <v>2.3148148148148149</v>
      </c>
    </row>
    <row r="22" spans="1:4" ht="19.149999999999999" customHeight="1" x14ac:dyDescent="0.2">
      <c r="A22" s="11" t="s">
        <v>6</v>
      </c>
      <c r="B22" s="22">
        <v>1.7543859649122806</v>
      </c>
      <c r="C22" s="22">
        <v>1.1627906976744187</v>
      </c>
      <c r="D22" s="22">
        <v>9.1954022988505741</v>
      </c>
    </row>
    <row r="23" spans="1:4" ht="19.149999999999999" customHeight="1" x14ac:dyDescent="0.2">
      <c r="A23" s="12" t="s">
        <v>14</v>
      </c>
      <c r="B23" s="23">
        <v>10.020876826722338</v>
      </c>
      <c r="C23" s="23">
        <v>10.140636565507032</v>
      </c>
      <c r="D23" s="23">
        <v>9.3655589123867067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32.951289398280807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86.160458452722068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6.3253012048192767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77.514792899408278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29.889434889434824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97.349570200573069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80.092592592592595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2.3148148148148149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9.1954022988505741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9.3655589123867067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2016-01-27T10:12:59Z</dcterms:modified>
</cp:coreProperties>
</file>