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<sst xmlns="http://schemas.openxmlformats.org/spreadsheetml/2006/main" count="40" uniqueCount="23">
  <si>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</si>
  <si>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</si>
  <si>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</si>
  <si>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</si>
  <si>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</si>
  <si>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</si>
  <si>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</si>
  <si>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</si>
  <si>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</si>
  <si>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</si>
  <si>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</si>
  <si>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</si>
  <si>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</si>
  <si>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</si>
  <si>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</si>
  <si>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</si>
  <si>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</si>
  <si>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</si>
  <si>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</si>
  <si>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</si>
  <si>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COLOBRARO</t>
  </si>
  <si>
    <t>Colobraro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</si>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</sst>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5.806451612903226</c:v>
                </c:pt>
                <c:pt idx="1">
                  <c:v>1.9801980198019802</c:v>
                </c:pt>
                <c:pt idx="2">
                  <c:v>1.6286644951140066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15.476190476190476</c:v>
                </c:pt>
                <c:pt idx="1">
                  <c:v>25.547445255474454</c:v>
                </c:pt>
                <c:pt idx="2">
                  <c:v>11.659192825112108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00128"/>
        <c:axId val="95131520"/>
      </c:lineChart>
      <c:catAx>
        <c:axId val="948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1520"/>
        <c:crosses val="autoZero"/>
        <c:auto val="1"/>
        <c:lblAlgn val="ctr"/>
        <c:lblOffset val="100"/>
        <c:noMultiLvlLbl val="0"/>
      </c:catAx>
      <c:valAx>
        <c:axId val="9513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1.6286644951140066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4.7231270358306192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1.4168530947054436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1.6286644951140066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4.7231270358306192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104.87899999999999</v>
      </c>
      <c r="C13" s="23">
        <v>102.057</v>
      </c>
      <c r="D13" s="23">
        <v>99.572999999999993</v>
      </c>
    </row>
    <row r="14" spans="1:4" ht="18" customHeight="1" x14ac:dyDescent="0.2">
      <c r="A14" s="10" t="s">
        <v>10</v>
      </c>
      <c r="B14" s="23">
        <v>702</v>
      </c>
      <c r="C14" s="23">
        <v>573</v>
      </c>
      <c r="D14" s="23">
        <v>2193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0.12804097311139565</v>
      </c>
      <c r="D16" s="23">
        <v>0</v>
      </c>
    </row>
    <row r="17" spans="1:4" ht="18" customHeight="1" x14ac:dyDescent="0.2">
      <c r="A17" s="10" t="s">
        <v>12</v>
      </c>
      <c r="B17" s="23">
        <v>5.806451612903226</v>
      </c>
      <c r="C17" s="23">
        <v>1.9801980198019802</v>
      </c>
      <c r="D17" s="23">
        <v>1.6286644951140066</v>
      </c>
    </row>
    <row r="18" spans="1:4" ht="18" customHeight="1" x14ac:dyDescent="0.2">
      <c r="A18" s="10" t="s">
        <v>7</v>
      </c>
      <c r="B18" s="23">
        <v>3.3870967741935489</v>
      </c>
      <c r="C18" s="23">
        <v>1.9801980198019802</v>
      </c>
      <c r="D18" s="23">
        <v>1.6286644951140066</v>
      </c>
    </row>
    <row r="19" spans="1:4" ht="18" customHeight="1" x14ac:dyDescent="0.2">
      <c r="A19" s="10" t="s">
        <v>13</v>
      </c>
      <c r="B19" s="23">
        <v>5.6831228473019513</v>
      </c>
      <c r="C19" s="23">
        <v>4.7399605003291638</v>
      </c>
      <c r="D19" s="23">
        <v>1.4168530947054436</v>
      </c>
    </row>
    <row r="20" spans="1:4" ht="18" customHeight="1" x14ac:dyDescent="0.2">
      <c r="A20" s="10" t="s">
        <v>14</v>
      </c>
      <c r="B20" s="23">
        <v>15.476190476190476</v>
      </c>
      <c r="C20" s="23">
        <v>25.547445255474454</v>
      </c>
      <c r="D20" s="23">
        <v>11.659192825112108</v>
      </c>
    </row>
    <row r="21" spans="1:4" ht="18" customHeight="1" x14ac:dyDescent="0.2">
      <c r="A21" s="12" t="s">
        <v>15</v>
      </c>
      <c r="B21" s="24">
        <v>2.0967741935483875</v>
      </c>
      <c r="C21" s="24">
        <v>4.2904290429042904</v>
      </c>
      <c r="D21" s="24">
        <v>4.7231270358306192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99.572999999999993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2193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1.6286644951140066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1.6286644951140066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1.4168530947054436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11.659192825112108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4.7231270358306192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2016-02-16T16:18:03Z</dcterms:modified>
</cp:coreProperties>
</file>