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<sst xmlns="http://schemas.openxmlformats.org/spreadsheetml/2006/main" count="23" uniqueCount="17">
  <si>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</si>
  <si>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</si>
  <si>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</si>
  <si>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</si>
  <si>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</si>
  <si>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</si>
  <si>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</si>
  <si>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</si>
  <si>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</si>
  <si>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</si>
  <si>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</si>
  <si>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</si>
  <si>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</si>
  <si>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MATERA</t>
  </si>
  <si>
    <t>COLOBRARO</t>
  </si>
  <si>
    <t>Colobraro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</si>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</sst>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27.540500736377027</c:v>
                </c:pt>
                <c:pt idx="1">
                  <c:v>15.895372233400401</c:v>
                </c:pt>
                <c:pt idx="2">
                  <c:v>16.83366733466934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8432"/>
        <c:axId val="235795200"/>
      </c:lineChart>
      <c:catAx>
        <c:axId val="2357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95200"/>
        <c:crosses val="autoZero"/>
        <c:auto val="1"/>
        <c:lblAlgn val="ctr"/>
        <c:lblOffset val="100"/>
        <c:noMultiLvlLbl val="0"/>
      </c:catAx>
      <c:valAx>
        <c:axId val="235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58.125000000000007</c:v>
                </c:pt>
                <c:pt idx="1">
                  <c:v>45.833333333333329</c:v>
                </c:pt>
                <c:pt idx="2">
                  <c:v>44.117647058823529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45696"/>
        <c:axId val="242027520"/>
      </c:lineChart>
      <c:catAx>
        <c:axId val="24044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7520"/>
        <c:crosses val="autoZero"/>
        <c:auto val="1"/>
        <c:lblAlgn val="ctr"/>
        <c:lblOffset val="100"/>
        <c:noMultiLvlLbl val="0"/>
      </c:catAx>
      <c:valAx>
        <c:axId val="24202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45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14.906832298136646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14.906832298136646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923968"/>
        <c:axId val="244150656"/>
      </c:bubbleChart>
      <c:valAx>
        <c:axId val="2439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0656"/>
        <c:crosses val="autoZero"/>
        <c:crossBetween val="midCat"/>
      </c:valAx>
      <c:valAx>
        <c:axId val="24415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21.896162528216703</v>
      </c>
      <c r="C13" s="27">
        <v>10.909090909090908</v>
      </c>
      <c r="D13" s="27">
        <v>14.906832298136646</v>
      </c>
    </row>
    <row r="14" spans="1:4" ht="19.899999999999999" customHeight="1" x14ac:dyDescent="0.2">
      <c r="A14" s="9" t="s">
        <v>9</v>
      </c>
      <c r="B14" s="27">
        <v>38.135593220338983</v>
      </c>
      <c r="C14" s="27">
        <v>25.748502994011975</v>
      </c>
      <c r="D14" s="27">
        <v>20.33898305084746</v>
      </c>
    </row>
    <row r="15" spans="1:4" ht="19.899999999999999" customHeight="1" x14ac:dyDescent="0.2">
      <c r="A15" s="9" t="s">
        <v>10</v>
      </c>
      <c r="B15" s="27">
        <v>27.540500736377027</v>
      </c>
      <c r="C15" s="27">
        <v>15.895372233400401</v>
      </c>
      <c r="D15" s="27">
        <v>16.83366733466934</v>
      </c>
    </row>
    <row r="16" spans="1:4" ht="19.899999999999999" customHeight="1" x14ac:dyDescent="0.2">
      <c r="A16" s="10" t="s">
        <v>11</v>
      </c>
      <c r="B16" s="28">
        <v>58.125000000000007</v>
      </c>
      <c r="C16" s="28">
        <v>45.833333333333329</v>
      </c>
      <c r="D16" s="28">
        <v>44.117647058823529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14.906832298136646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20.33898305084746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16.83366733466934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44.117647058823529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2016-04-29T11:12:15Z</dcterms:modified>
</cp:coreProperties>
</file>