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<sst xmlns="http://schemas.openxmlformats.org/spreadsheetml/2006/main" count="23" uniqueCount="17">
  <si>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</si>
  <si>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</si>
  <si>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</si>
  <si>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</si>
  <si>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</si>
  <si>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</si>
  <si>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</si>
  <si>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</si>
  <si>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</si>
  <si>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</si>
  <si>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</si>
  <si>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</si>
  <si>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</si>
  <si>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</si>
  <si>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COLOBRARO</t>
  </si>
  <si>
    <t>Colobraro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</si>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</sst>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4.0540540540540544</c:v>
                </c:pt>
                <c:pt idx="1">
                  <c:v>6.1696658097686372</c:v>
                </c:pt>
                <c:pt idx="2">
                  <c:v>5.0595238095238093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5.0595238095238093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5.0595238095238093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13.963963963963963</c:v>
                </c:pt>
                <c:pt idx="1">
                  <c:v>17.994858611825194</c:v>
                </c:pt>
                <c:pt idx="2">
                  <c:v>19.642857142857142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26.685393258426966</v>
      </c>
      <c r="C13" s="28">
        <v>30.243902439024389</v>
      </c>
      <c r="D13" s="28">
        <v>36.125654450261777</v>
      </c>
    </row>
    <row r="14" spans="1:4" ht="19.899999999999999" customHeight="1" x14ac:dyDescent="0.2">
      <c r="A14" s="9" t="s">
        <v>8</v>
      </c>
      <c r="B14" s="28">
        <v>4.954954954954955</v>
      </c>
      <c r="C14" s="28">
        <v>7.4550128534704374</v>
      </c>
      <c r="D14" s="28">
        <v>7.1428571428571423</v>
      </c>
    </row>
    <row r="15" spans="1:4" ht="19.899999999999999" customHeight="1" x14ac:dyDescent="0.2">
      <c r="A15" s="9" t="s">
        <v>9</v>
      </c>
      <c r="B15" s="28">
        <v>13.963963963963963</v>
      </c>
      <c r="C15" s="28">
        <v>17.994858611825194</v>
      </c>
      <c r="D15" s="28">
        <v>19.642857142857142</v>
      </c>
    </row>
    <row r="16" spans="1:4" ht="19.899999999999999" customHeight="1" x14ac:dyDescent="0.2">
      <c r="A16" s="10" t="s">
        <v>7</v>
      </c>
      <c r="B16" s="29">
        <v>4.0540540540540544</v>
      </c>
      <c r="C16" s="29">
        <v>6.1696658097686372</v>
      </c>
      <c r="D16" s="29">
        <v>5.0595238095238093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36.125654450261777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7.1428571428571423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19.642857142857142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5.0595238095238093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2016-01-26T16:41:44Z</dcterms:modified>
</cp:coreProperties>
</file>