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<sst xmlns="http://schemas.openxmlformats.org/spreadsheetml/2006/main" count="23" uniqueCount="17">
  <si>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</si>
  <si>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</si>
  <si>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</si>
  <si>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</si>
  <si>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</si>
  <si>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</si>
  <si>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</si>
  <si>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</si>
  <si>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</si>
  <si>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</si>
  <si>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</si>
  <si>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</si>
  <si>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</si>
  <si>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MATERA</t>
  </si>
  <si>
    <t>COLOBRARO</t>
  </si>
  <si>
    <t>Colobraro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</si>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</sst>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14.864864864864865</c:v>
                </c:pt>
                <c:pt idx="1">
                  <c:v>13.367609254498714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4.954954954954955</c:v>
                </c:pt>
                <c:pt idx="1">
                  <c:v>2.3136246786632388</c:v>
                </c:pt>
                <c:pt idx="2">
                  <c:v>1.4880952380952379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6784"/>
        <c:axId val="91208320"/>
      </c:lineChart>
      <c:catAx>
        <c:axId val="912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8320"/>
        <c:crosses val="autoZero"/>
        <c:auto val="1"/>
        <c:lblAlgn val="ctr"/>
        <c:lblOffset val="100"/>
        <c:noMultiLvlLbl val="0"/>
      </c:catAx>
      <c:valAx>
        <c:axId val="91208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Colobraro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1.4880952380952379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0.89285714285714279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Colobraro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1.4880952380952379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2.8142589118198873</v>
      </c>
      <c r="C13" s="27">
        <v>5.9740259740259738</v>
      </c>
      <c r="D13" s="27">
        <v>15.789473684210526</v>
      </c>
    </row>
    <row r="14" spans="1:4" ht="19.149999999999999" customHeight="1" x14ac:dyDescent="0.2">
      <c r="A14" s="8" t="s">
        <v>6</v>
      </c>
      <c r="B14" s="27">
        <v>0.67567567567567566</v>
      </c>
      <c r="C14" s="27">
        <v>0.25706940874035988</v>
      </c>
      <c r="D14" s="27">
        <v>0.89285714285714279</v>
      </c>
    </row>
    <row r="15" spans="1:4" ht="19.149999999999999" customHeight="1" x14ac:dyDescent="0.2">
      <c r="A15" s="8" t="s">
        <v>7</v>
      </c>
      <c r="B15" s="27">
        <v>4.954954954954955</v>
      </c>
      <c r="C15" s="27">
        <v>2.3136246786632388</v>
      </c>
      <c r="D15" s="27">
        <v>1.4880952380952379</v>
      </c>
    </row>
    <row r="16" spans="1:4" ht="19.149999999999999" customHeight="1" x14ac:dyDescent="0.2">
      <c r="A16" s="9" t="s">
        <v>8</v>
      </c>
      <c r="B16" s="28">
        <v>14.864864864864865</v>
      </c>
      <c r="C16" s="28">
        <v>13.367609254498714</v>
      </c>
      <c r="D16" s="28">
        <v>4.1666666666666661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15.789473684210526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0.89285714285714279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1.4880952380952379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4.1666666666666661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2016-01-26T14:11:10Z</dcterms:modified>
</cp:coreProperties>
</file>