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<sst xmlns="http://schemas.openxmlformats.org/spreadsheetml/2006/main" count="49" uniqueCount="26">
  <si>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</si>
  <si>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</si>
  <si>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</si>
  <si>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</si>
  <si>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</si>
  <si>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</si>
  <si>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</si>
  <si>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</si>
  <si>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</si>
  <si>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</si>
  <si>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</si>
  <si>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</si>
  <si>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</si>
  <si>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</si>
  <si>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</si>
  <si>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</si>
  <si>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</si>
  <si>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</si>
  <si>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</si>
  <si>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</si>
  <si>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</si>
  <si>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COLOBRARO</t>
  </si>
  <si>
    <t>….</t>
  </si>
  <si>
    <t>-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</si>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</sst>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0.88495575221238942</c:v>
                </c:pt>
                <c:pt idx="2">
                  <c:v>2.807017543859649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2.807017543859649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2.807017543859649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5.2117263843648214</v>
      </c>
      <c r="D13" s="30">
        <v>15.64828614008942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9.5238095238095237</v>
      </c>
    </row>
    <row r="15" spans="1:4" ht="19.899999999999999" customHeight="1" x14ac:dyDescent="0.2">
      <c r="A15" s="9" t="s">
        <v>6</v>
      </c>
      <c r="B15" s="30" t="s">
        <v>22</v>
      </c>
      <c r="C15" s="30">
        <v>0.88495575221238942</v>
      </c>
      <c r="D15" s="30">
        <v>2.807017543859649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127.21712538226299</v>
      </c>
      <c r="D17" s="30">
        <v>86.155800169348012</v>
      </c>
    </row>
    <row r="18" spans="1:4" ht="19.899999999999999" customHeight="1" x14ac:dyDescent="0.2">
      <c r="A18" s="9" t="s">
        <v>14</v>
      </c>
      <c r="B18" s="30" t="s">
        <v>22</v>
      </c>
      <c r="C18" s="30">
        <v>47.368421052631575</v>
      </c>
      <c r="D18" s="30">
        <v>60.860655737704917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19.047619047619047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176.12193056731584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15.64828614008942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9.5238095238095237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2.807017543859649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86.155800169348012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60.860655737704917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176.12193056731584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2016-01-26T10:49:12Z</dcterms:modified>
</cp:coreProperties>
</file>