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<sst xmlns="http://schemas.openxmlformats.org/spreadsheetml/2006/main" count="31" uniqueCount="21">
  <si>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</si>
  <si>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</si>
  <si>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</si>
  <si>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</si>
  <si>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</si>
  <si>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</si>
  <si>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</si>
  <si>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</si>
  <si>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</si>
  <si>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</si>
  <si>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</si>
  <si>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</si>
  <si>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</si>
  <si>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</si>
  <si>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</si>
  <si>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</si>
  <si>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</si>
  <si>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</si>
  <si>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COLOBRARO</t>
  </si>
  <si>
    <t>Colobraro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</si>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</sst>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26.361972704248991</c:v>
                </c:pt>
                <c:pt idx="1">
                  <c:v>23.04420734682358</c:v>
                </c:pt>
                <c:pt idx="2">
                  <c:v>20.146792351424914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-1.531288439616596</c:v>
                </c:pt>
                <c:pt idx="1">
                  <c:v>-1.3360753489746191</c:v>
                </c:pt>
                <c:pt idx="2">
                  <c:v>-1.334706163576127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-4.3075883660129595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-0.91025476632938807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-1.334706163576127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Colobraro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-4.3075883660129595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-0.91025476632938807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5408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1756</v>
      </c>
      <c r="C13" s="29">
        <v>1535</v>
      </c>
      <c r="D13" s="29">
        <v>1342</v>
      </c>
    </row>
    <row r="14" spans="1:4" ht="19.149999999999999" customHeight="1" x14ac:dyDescent="0.2">
      <c r="A14" s="9" t="s">
        <v>9</v>
      </c>
      <c r="B14" s="28">
        <v>-1.531288439616596</v>
      </c>
      <c r="C14" s="28">
        <v>-1.3360753489746191</v>
      </c>
      <c r="D14" s="28">
        <v>-1.334706163576127</v>
      </c>
    </row>
    <row r="15" spans="1:4" ht="19.149999999999999" customHeight="1" x14ac:dyDescent="0.2">
      <c r="A15" s="9" t="s">
        <v>10</v>
      </c>
      <c r="B15" s="28" t="s">
        <v>2</v>
      </c>
      <c r="C15" s="28">
        <v>-2.1439861011644745</v>
      </c>
      <c r="D15" s="28">
        <v>-4.3075883660129595</v>
      </c>
    </row>
    <row r="16" spans="1:4" ht="19.149999999999999" customHeight="1" x14ac:dyDescent="0.2">
      <c r="A16" s="9" t="s">
        <v>11</v>
      </c>
      <c r="B16" s="28" t="s">
        <v>2</v>
      </c>
      <c r="C16" s="28">
        <v>-1.194254608007983</v>
      </c>
      <c r="D16" s="28">
        <v>-0.91025476632938807</v>
      </c>
    </row>
    <row r="17" spans="1:4" ht="19.149999999999999" customHeight="1" x14ac:dyDescent="0.2">
      <c r="A17" s="9" t="s">
        <v>12</v>
      </c>
      <c r="B17" s="22">
        <v>0.38130352588382421</v>
      </c>
      <c r="C17" s="22">
        <v>0.37281438383392557</v>
      </c>
      <c r="D17" s="22">
        <v>0.39352508297641076</v>
      </c>
    </row>
    <row r="18" spans="1:4" ht="19.149999999999999" customHeight="1" x14ac:dyDescent="0.2">
      <c r="A18" s="9" t="s">
        <v>13</v>
      </c>
      <c r="B18" s="22">
        <v>5.7517084282460136</v>
      </c>
      <c r="C18" s="22">
        <v>8.2736156351791532</v>
      </c>
      <c r="D18" s="22">
        <v>9.9105812220566314</v>
      </c>
    </row>
    <row r="19" spans="1:4" ht="19.149999999999999" customHeight="1" x14ac:dyDescent="0.2">
      <c r="A19" s="11" t="s">
        <v>14</v>
      </c>
      <c r="B19" s="23">
        <v>26.361972704248991</v>
      </c>
      <c r="C19" s="23">
        <v>23.04420734682358</v>
      </c>
      <c r="D19" s="23">
        <v>20.146792351424914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-1.334706163576127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-4.3075883660129595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-0.91025476632938807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0.39352508297641076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9.9105812220566314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20.146792351424914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2016-02-17T11:08:30Z</dcterms:modified>
</cp:coreProperties>
</file>