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<sst xmlns="http://schemas.openxmlformats.org/spreadsheetml/2006/main" count="41" uniqueCount="26">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</sst>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173.68421052631581</c:v>
                </c:pt>
                <c:pt idx="1">
                  <c:v>213.63636363636363</c:v>
                </c:pt>
                <c:pt idx="2">
                  <c:v>566.66666666666674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20.469083155650321</c:v>
                </c:pt>
                <c:pt idx="1">
                  <c:v>29.925187032418954</c:v>
                </c:pt>
                <c:pt idx="2">
                  <c:v>37.014925373134325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8080"/>
        <c:axId val="65365504"/>
      </c:lineChart>
      <c:catAx>
        <c:axId val="653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43.624161073825505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31.72043010752688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43.624161073825505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31.72043010752688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152"/>
        <c:axId val="65475712"/>
      </c:bubbleChart>
      <c:valAx>
        <c:axId val="654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28.440366972477065</v>
      </c>
      <c r="C13" s="27">
        <v>34.972677595628419</v>
      </c>
      <c r="D13" s="27">
        <v>43.624161073825505</v>
      </c>
    </row>
    <row r="14" spans="1:4" ht="18.600000000000001" customHeight="1" x14ac:dyDescent="0.2">
      <c r="A14" s="9" t="s">
        <v>8</v>
      </c>
      <c r="B14" s="27">
        <v>13.545816733067728</v>
      </c>
      <c r="C14" s="27">
        <v>25.688073394495415</v>
      </c>
      <c r="D14" s="27">
        <v>31.72043010752688</v>
      </c>
    </row>
    <row r="15" spans="1:4" ht="18.600000000000001" customHeight="1" x14ac:dyDescent="0.2">
      <c r="A15" s="9" t="s">
        <v>9</v>
      </c>
      <c r="B15" s="27">
        <v>20.469083155650321</v>
      </c>
      <c r="C15" s="27">
        <v>29.925187032418954</v>
      </c>
      <c r="D15" s="27">
        <v>37.014925373134325</v>
      </c>
    </row>
    <row r="16" spans="1:4" ht="18.600000000000001" customHeight="1" x14ac:dyDescent="0.2">
      <c r="A16" s="9" t="s">
        <v>10</v>
      </c>
      <c r="B16" s="27">
        <v>173.68421052631581</v>
      </c>
      <c r="C16" s="27">
        <v>213.63636363636363</v>
      </c>
      <c r="D16" s="27">
        <v>566.66666666666674</v>
      </c>
    </row>
    <row r="17" spans="1:4" ht="18.600000000000001" customHeight="1" x14ac:dyDescent="0.2">
      <c r="A17" s="9" t="s">
        <v>6</v>
      </c>
      <c r="B17" s="27">
        <v>23.170731707317074</v>
      </c>
      <c r="C17" s="27">
        <v>30.136986301369863</v>
      </c>
      <c r="D17" s="27">
        <v>25</v>
      </c>
    </row>
    <row r="18" spans="1:4" ht="18.600000000000001" customHeight="1" x14ac:dyDescent="0.2">
      <c r="A18" s="9" t="s">
        <v>11</v>
      </c>
      <c r="B18" s="27">
        <v>33.333333333333329</v>
      </c>
      <c r="C18" s="27">
        <v>40.833333333333336</v>
      </c>
      <c r="D18" s="27">
        <v>37.096774193548384</v>
      </c>
    </row>
    <row r="19" spans="1:4" ht="18.600000000000001" customHeight="1" x14ac:dyDescent="0.2">
      <c r="A19" s="9" t="s">
        <v>12</v>
      </c>
      <c r="B19" s="27">
        <v>27.083333333333332</v>
      </c>
      <c r="C19" s="27">
        <v>20.833333333333336</v>
      </c>
      <c r="D19" s="27">
        <v>20.161290322580644</v>
      </c>
    </row>
    <row r="20" spans="1:4" ht="18.600000000000001" customHeight="1" x14ac:dyDescent="0.2">
      <c r="A20" s="9" t="s">
        <v>13</v>
      </c>
      <c r="B20" s="27">
        <v>29.166666666666668</v>
      </c>
      <c r="C20" s="27">
        <v>27.500000000000004</v>
      </c>
      <c r="D20" s="27">
        <v>33.87096774193548</v>
      </c>
    </row>
    <row r="21" spans="1:4" ht="18.600000000000001" customHeight="1" x14ac:dyDescent="0.2">
      <c r="A21" s="9" t="s">
        <v>14</v>
      </c>
      <c r="B21" s="27">
        <v>10.416666666666668</v>
      </c>
      <c r="C21" s="27">
        <v>10.833333333333334</v>
      </c>
      <c r="D21" s="27">
        <v>8.870967741935484</v>
      </c>
    </row>
    <row r="22" spans="1:4" ht="18.600000000000001" customHeight="1" x14ac:dyDescent="0.2">
      <c r="A22" s="9" t="s">
        <v>15</v>
      </c>
      <c r="B22" s="27">
        <v>11.458333333333332</v>
      </c>
      <c r="C22" s="27">
        <v>21.666666666666668</v>
      </c>
      <c r="D22" s="27">
        <v>18.548387096774192</v>
      </c>
    </row>
    <row r="23" spans="1:4" ht="18.600000000000001" customHeight="1" x14ac:dyDescent="0.2">
      <c r="A23" s="9" t="s">
        <v>16</v>
      </c>
      <c r="B23" s="27">
        <v>46.875</v>
      </c>
      <c r="C23" s="27">
        <v>25.833333333333336</v>
      </c>
      <c r="D23" s="27">
        <v>20.161290322580644</v>
      </c>
    </row>
    <row r="24" spans="1:4" ht="18.600000000000001" customHeight="1" x14ac:dyDescent="0.2">
      <c r="A24" s="9" t="s">
        <v>17</v>
      </c>
      <c r="B24" s="27">
        <v>20.833333333333336</v>
      </c>
      <c r="C24" s="27">
        <v>36.666666666666664</v>
      </c>
      <c r="D24" s="27">
        <v>41.935483870967744</v>
      </c>
    </row>
    <row r="25" spans="1:4" ht="18.600000000000001" customHeight="1" x14ac:dyDescent="0.2">
      <c r="A25" s="10" t="s">
        <v>18</v>
      </c>
      <c r="B25" s="28">
        <v>95.967741935483872</v>
      </c>
      <c r="C25" s="28">
        <v>233.33333333333331</v>
      </c>
      <c r="D25" s="28">
        <v>226.92307692307696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43.624161073825505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31.72043010752688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37.014925373134325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566.66666666666674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37.096774193548384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20.161290322580644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33.87096774193548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8.870967741935484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18.548387096774192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20.161290322580644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41.935483870967744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226.92307692307696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2016-01-28T13:36:02Z</dcterms:modified>
</cp:coreProperties>
</file>