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<sst xmlns="http://schemas.openxmlformats.org/spreadsheetml/2006/main" count="25" uniqueCount="18">
  <si>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</si>
  <si>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</si>
  <si>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</si>
  <si>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</si>
  <si>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</si>
  <si>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</si>
  <si>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</si>
  <si>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</si>
  <si>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</si>
  <si>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</si>
  <si>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</si>
  <si>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</si>
  <si>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</si>
  <si>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</si>
  <si>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MATERA</t>
  </si>
  <si>
    <t>CIRIGLIANO</t>
  </si>
  <si>
    <t>Cirigliano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</si>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</sst>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41.338370210469513</c:v>
                </c:pt>
                <c:pt idx="1">
                  <c:v>47.945205479452049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33.466135458167329</c:v>
                </c:pt>
                <c:pt idx="1">
                  <c:v>29.357798165137616</c:v>
                </c:pt>
                <c:pt idx="2">
                  <c:v>34.408602150537639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51.677852348993291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34.408602150537639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Cirigliano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51.677852348993291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34.408602150537639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872"/>
        <c:axId val="97617024"/>
      </c:bubbleChart>
      <c:valAx>
        <c:axId val="9751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47.706422018348626</v>
      </c>
      <c r="C13" s="28">
        <v>40.983606557377051</v>
      </c>
      <c r="D13" s="28">
        <v>51.677852348993291</v>
      </c>
    </row>
    <row r="14" spans="1:4" ht="17.45" customHeight="1" x14ac:dyDescent="0.25">
      <c r="A14" s="9" t="s">
        <v>8</v>
      </c>
      <c r="B14" s="28">
        <v>33.466135458167329</v>
      </c>
      <c r="C14" s="28">
        <v>29.357798165137616</v>
      </c>
      <c r="D14" s="28">
        <v>34.408602150537639</v>
      </c>
    </row>
    <row r="15" spans="1:4" ht="17.45" customHeight="1" x14ac:dyDescent="0.25">
      <c r="A15" s="27" t="s">
        <v>9</v>
      </c>
      <c r="B15" s="28">
        <v>40.085287846481876</v>
      </c>
      <c r="C15" s="28">
        <v>34.663341645885289</v>
      </c>
      <c r="D15" s="28">
        <v>42.089552238805972</v>
      </c>
    </row>
    <row r="16" spans="1:4" ht="17.45" customHeight="1" x14ac:dyDescent="0.25">
      <c r="A16" s="27" t="s">
        <v>10</v>
      </c>
      <c r="B16" s="28">
        <v>41.338370210469513</v>
      </c>
      <c r="C16" s="28">
        <v>47.945205479452049</v>
      </c>
      <c r="D16" s="28">
        <v>25</v>
      </c>
    </row>
    <row r="17" spans="1:4" ht="17.45" customHeight="1" x14ac:dyDescent="0.25">
      <c r="A17" s="10" t="s">
        <v>6</v>
      </c>
      <c r="B17" s="31">
        <v>218.75</v>
      </c>
      <c r="C17" s="31">
        <v>66.666666666666657</v>
      </c>
      <c r="D17" s="31">
        <v>39.130434782608695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51.677852348993291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34.408602150537639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42.089552238805972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39.130434782608695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2016-03-11T10:45:00Z</dcterms:modified>
</cp:coreProperties>
</file>