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<sst xmlns="http://schemas.openxmlformats.org/spreadsheetml/2006/main" count="25" uniqueCount="18">
  <si>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</si>
  <si>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</si>
  <si>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</si>
  <si>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</si>
  <si>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</si>
  <si>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</si>
  <si>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</si>
  <si>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</si>
  <si>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</si>
  <si>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</si>
  <si>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</si>
  <si>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</si>
  <si>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</si>
  <si>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</si>
  <si>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MATERA</t>
  </si>
  <si>
    <t>CIRIGLIANO</t>
  </si>
  <si>
    <t>Cirigliano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</si>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</sst>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67.307692307692307</c:v>
                </c:pt>
                <c:pt idx="1">
                  <c:v>68.493150684931507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7520"/>
        <c:axId val="90509312"/>
      </c:lineChart>
      <c:catAx>
        <c:axId val="905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91.493775933609953</c:v>
                </c:pt>
                <c:pt idx="1">
                  <c:v>112.19343696027633</c:v>
                </c:pt>
                <c:pt idx="2">
                  <c:v>102.70967741935483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10.451977401129943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102.70967741935483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2864"/>
        <c:axId val="95222400"/>
      </c:bubbleChart>
      <c:valAx>
        <c:axId val="95172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midCat"/>
      </c:valAx>
      <c:valAx>
        <c:axId val="9522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91.493775933609953</v>
      </c>
      <c r="C13" s="19">
        <v>112.19343696027633</v>
      </c>
      <c r="D13" s="19">
        <v>102.70967741935483</v>
      </c>
    </row>
    <row r="14" spans="1:4" ht="20.45" customHeight="1" x14ac:dyDescent="0.2">
      <c r="A14" s="8" t="s">
        <v>8</v>
      </c>
      <c r="B14" s="19">
        <v>2.1186440677966099</v>
      </c>
      <c r="C14" s="19">
        <v>6.9892473118279561</v>
      </c>
      <c r="D14" s="19">
        <v>4.4692737430167595</v>
      </c>
    </row>
    <row r="15" spans="1:4" ht="20.45" customHeight="1" x14ac:dyDescent="0.2">
      <c r="A15" s="8" t="s">
        <v>9</v>
      </c>
      <c r="B15" s="19">
        <v>67.307692307692307</v>
      </c>
      <c r="C15" s="19">
        <v>68.493150684931507</v>
      </c>
      <c r="D15" s="19">
        <v>100</v>
      </c>
    </row>
    <row r="16" spans="1:4" ht="20.45" customHeight="1" x14ac:dyDescent="0.2">
      <c r="A16" s="8" t="s">
        <v>10</v>
      </c>
      <c r="B16" s="19">
        <v>18.8715953307393</v>
      </c>
      <c r="C16" s="19">
        <v>13.411764705882353</v>
      </c>
      <c r="D16" s="19">
        <v>10.451977401129943</v>
      </c>
    </row>
    <row r="17" spans="1:4" ht="20.45" customHeight="1" x14ac:dyDescent="0.2">
      <c r="A17" s="9" t="s">
        <v>7</v>
      </c>
      <c r="B17" s="20">
        <v>53.125</v>
      </c>
      <c r="C17" s="20">
        <v>17.777777777777779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102.70967741935483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4.4692737430167595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10.451977401129943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2016-01-28T10:43:53Z</dcterms:modified>
</cp:coreProperties>
</file>