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<sst xmlns="http://schemas.openxmlformats.org/spreadsheetml/2006/main" count="40" uniqueCount="25">
  <si>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</si>
  <si>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</si>
  <si>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</si>
  <si>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</si>
  <si>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</si>
  <si>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</si>
  <si>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</si>
  <si>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</si>
  <si>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</si>
  <si>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</si>
  <si>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</si>
  <si>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</si>
  <si>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</si>
  <si>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</si>
  <si>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</si>
  <si>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</si>
  <si>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</si>
  <si>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</si>
  <si>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</si>
  <si>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</si>
  <si>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</si>
  <si>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MATERA</t>
  </si>
  <si>
    <t>CIRIGLIANO</t>
  </si>
  <si>
    <t>Cirigliano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</si>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</sst>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65.503875968992247</c:v>
                </c:pt>
                <c:pt idx="1">
                  <c:v>63.348416289592755</c:v>
                </c:pt>
                <c:pt idx="2">
                  <c:v>61.979166666666664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62.972868217054263</c:v>
                </c:pt>
                <c:pt idx="1">
                  <c:v>59.710407239819006</c:v>
                </c:pt>
                <c:pt idx="2">
                  <c:v>74.567708333333329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Cirigliano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61.979166666666664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74.567708333333329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9.4758064516129039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61.979166666666664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74.567708333333329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65.503875968992247</v>
      </c>
      <c r="C13" s="22">
        <v>63.348416289592755</v>
      </c>
      <c r="D13" s="22">
        <v>61.979166666666664</v>
      </c>
    </row>
    <row r="14" spans="1:4" ht="19.149999999999999" customHeight="1" x14ac:dyDescent="0.2">
      <c r="A14" s="11" t="s">
        <v>7</v>
      </c>
      <c r="B14" s="22">
        <v>62.972868217054263</v>
      </c>
      <c r="C14" s="22">
        <v>59.710407239819006</v>
      </c>
      <c r="D14" s="22">
        <v>74.567708333333329</v>
      </c>
    </row>
    <row r="15" spans="1:4" ht="19.149999999999999" customHeight="1" x14ac:dyDescent="0.2">
      <c r="A15" s="11" t="s">
        <v>8</v>
      </c>
      <c r="B15" s="22" t="s">
        <v>17</v>
      </c>
      <c r="C15" s="22">
        <v>3.6458333333333335</v>
      </c>
      <c r="D15" s="22">
        <v>9.4758064516129039</v>
      </c>
    </row>
    <row r="16" spans="1:4" ht="19.149999999999999" customHeight="1" x14ac:dyDescent="0.2">
      <c r="A16" s="11" t="s">
        <v>10</v>
      </c>
      <c r="B16" s="22">
        <v>40</v>
      </c>
      <c r="C16" s="22">
        <v>53.546910755148744</v>
      </c>
      <c r="D16" s="22">
        <v>63.793103448275865</v>
      </c>
    </row>
    <row r="17" spans="1:4" ht="19.149999999999999" customHeight="1" x14ac:dyDescent="0.2">
      <c r="A17" s="11" t="s">
        <v>11</v>
      </c>
      <c r="B17" s="22">
        <v>57.142857142857139</v>
      </c>
      <c r="C17" s="22">
        <v>66.666666666666657</v>
      </c>
      <c r="D17" s="22">
        <v>7.6923076923076925</v>
      </c>
    </row>
    <row r="18" spans="1:4" ht="19.149999999999999" customHeight="1" x14ac:dyDescent="0.2">
      <c r="A18" s="11" t="s">
        <v>12</v>
      </c>
      <c r="B18" s="22">
        <v>19.791666666666742</v>
      </c>
      <c r="C18" s="22">
        <v>24.404761904761926</v>
      </c>
      <c r="D18" s="22">
        <v>31.818181818181756</v>
      </c>
    </row>
    <row r="19" spans="1:4" ht="19.149999999999999" customHeight="1" x14ac:dyDescent="0.2">
      <c r="A19" s="11" t="s">
        <v>13</v>
      </c>
      <c r="B19" s="22">
        <v>85.852713178294564</v>
      </c>
      <c r="C19" s="22">
        <v>95.02262443438913</v>
      </c>
      <c r="D19" s="22">
        <v>96.875</v>
      </c>
    </row>
    <row r="20" spans="1:4" ht="19.149999999999999" customHeight="1" x14ac:dyDescent="0.2">
      <c r="A20" s="11" t="s">
        <v>15</v>
      </c>
      <c r="B20" s="22" t="s">
        <v>17</v>
      </c>
      <c r="C20" s="22">
        <v>58.217270194986071</v>
      </c>
      <c r="D20" s="22">
        <v>66.281755196304843</v>
      </c>
    </row>
    <row r="21" spans="1:4" ht="19.149999999999999" customHeight="1" x14ac:dyDescent="0.2">
      <c r="A21" s="11" t="s">
        <v>16</v>
      </c>
      <c r="B21" s="22" t="s">
        <v>17</v>
      </c>
      <c r="C21" s="22">
        <v>5.0139275766016711</v>
      </c>
      <c r="D21" s="22">
        <v>3.695150115473441</v>
      </c>
    </row>
    <row r="22" spans="1:4" ht="19.149999999999999" customHeight="1" x14ac:dyDescent="0.2">
      <c r="A22" s="11" t="s">
        <v>6</v>
      </c>
      <c r="B22" s="22">
        <v>47.286821705426355</v>
      </c>
      <c r="C22" s="22">
        <v>37.104072398190048</v>
      </c>
      <c r="D22" s="22">
        <v>31.578947368421051</v>
      </c>
    </row>
    <row r="23" spans="1:4" ht="19.149999999999999" customHeight="1" x14ac:dyDescent="0.2">
      <c r="A23" s="12" t="s">
        <v>14</v>
      </c>
      <c r="B23" s="23">
        <v>5.1915945611866503</v>
      </c>
      <c r="C23" s="23">
        <v>17.994858611825194</v>
      </c>
      <c r="D23" s="23">
        <v>1.079913606911447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61.979166666666664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74.567708333333329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9.4758064516129039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63.793103448275865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7.6923076923076925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31.818181818181756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96.875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66.281755196304843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3.695150115473441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31.578947368421051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1.079913606911447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2016-01-27T10:12:57Z</dcterms:modified>
</cp:coreProperties>
</file>