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<sst xmlns="http://schemas.openxmlformats.org/spreadsheetml/2006/main" count="23" uniqueCount="17">
  <si>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</si>
  <si>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</si>
  <si>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</si>
  <si>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</si>
  <si>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</si>
  <si>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</si>
  <si>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</si>
  <si>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</si>
  <si>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</si>
  <si>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</si>
  <si>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</si>
  <si>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</si>
  <si>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</si>
  <si>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</si>
  <si>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CIRIGLIANO</t>
  </si>
  <si>
    <t>Cirigliano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</si>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</sst>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3.6036036036036037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28.671328671328673</c:v>
                </c:pt>
                <c:pt idx="1">
                  <c:v>27.927927927927925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34.615384615384613</v>
      </c>
      <c r="C13" s="28">
        <v>40</v>
      </c>
      <c r="D13" s="28">
        <v>42.741935483870968</v>
      </c>
    </row>
    <row r="14" spans="1:4" ht="19.899999999999999" customHeight="1" x14ac:dyDescent="0.2">
      <c r="A14" s="9" t="s">
        <v>8</v>
      </c>
      <c r="B14" s="28">
        <v>1.3986013986013985</v>
      </c>
      <c r="C14" s="28">
        <v>9.0090090090090094</v>
      </c>
      <c r="D14" s="28">
        <v>11.76470588235294</v>
      </c>
    </row>
    <row r="15" spans="1:4" ht="19.899999999999999" customHeight="1" x14ac:dyDescent="0.2">
      <c r="A15" s="9" t="s">
        <v>9</v>
      </c>
      <c r="B15" s="28">
        <v>28.671328671328673</v>
      </c>
      <c r="C15" s="28">
        <v>27.927927927927925</v>
      </c>
      <c r="D15" s="28">
        <v>23.52941176470588</v>
      </c>
    </row>
    <row r="16" spans="1:4" ht="19.899999999999999" customHeight="1" x14ac:dyDescent="0.2">
      <c r="A16" s="10" t="s">
        <v>7</v>
      </c>
      <c r="B16" s="29">
        <v>0</v>
      </c>
      <c r="C16" s="29">
        <v>3.6036036036036037</v>
      </c>
      <c r="D16" s="29">
        <v>1.1764705882352942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42.741935483870968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11.76470588235294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23.52941176470588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1.1764705882352942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2016-01-26T16:41:43Z</dcterms:modified>
</cp:coreProperties>
</file>