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<sst xmlns="http://schemas.openxmlformats.org/spreadsheetml/2006/main" count="23" uniqueCount="17">
  <si>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</si>
  <si>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</si>
  <si>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</si>
  <si>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</si>
  <si>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</si>
  <si>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</si>
  <si>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</si>
  <si>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</si>
  <si>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</si>
  <si>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</si>
  <si>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</si>
  <si>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</si>
  <si>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</si>
  <si>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MATERA</t>
  </si>
  <si>
    <t>CIRIGLIANO</t>
  </si>
  <si>
    <t>Cirigliano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</si>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</sst>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11.888111888111888</c:v>
                </c:pt>
                <c:pt idx="1">
                  <c:v>9.9099099099099099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3.4965034965034967</c:v>
                </c:pt>
                <c:pt idx="1">
                  <c:v>2.7027027027027026</c:v>
                </c:pt>
                <c:pt idx="2">
                  <c:v>2.3529411764705883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13.274336283185843</v>
      </c>
      <c r="C13" s="27">
        <v>13.684210526315791</v>
      </c>
      <c r="D13" s="27">
        <v>20.289855072463769</v>
      </c>
    </row>
    <row r="14" spans="1:4" ht="19.149999999999999" customHeight="1" x14ac:dyDescent="0.2">
      <c r="A14" s="8" t="s">
        <v>6</v>
      </c>
      <c r="B14" s="27">
        <v>0.69930069930069927</v>
      </c>
      <c r="C14" s="27">
        <v>2.7027027027027026</v>
      </c>
      <c r="D14" s="27">
        <v>0</v>
      </c>
    </row>
    <row r="15" spans="1:4" ht="19.149999999999999" customHeight="1" x14ac:dyDescent="0.2">
      <c r="A15" s="8" t="s">
        <v>7</v>
      </c>
      <c r="B15" s="27">
        <v>3.4965034965034967</v>
      </c>
      <c r="C15" s="27">
        <v>2.7027027027027026</v>
      </c>
      <c r="D15" s="27">
        <v>2.3529411764705883</v>
      </c>
    </row>
    <row r="16" spans="1:4" ht="19.149999999999999" customHeight="1" x14ac:dyDescent="0.2">
      <c r="A16" s="9" t="s">
        <v>8</v>
      </c>
      <c r="B16" s="28">
        <v>11.888111888111888</v>
      </c>
      <c r="C16" s="28">
        <v>9.9099099099099099</v>
      </c>
      <c r="D16" s="28">
        <v>5.8823529411764701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20.289855072463769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2.3529411764705883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5.8823529411764701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2016-01-26T14:11:09Z</dcterms:modified>
</cp:coreProperties>
</file>