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<sst xmlns="http://schemas.openxmlformats.org/spreadsheetml/2006/main" count="21" uniqueCount="16">
  <si>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</si>
  <si>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</si>
  <si>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</si>
  <si>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</si>
  <si>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</si>
  <si>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</si>
  <si>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</si>
  <si>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</si>
  <si>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</si>
  <si>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</si>
  <si>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</si>
  <si>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BASILICATA</t>
  </si>
  <si>
    <t>MATERA</t>
  </si>
  <si>
    <t>CIRIGLIANO</t>
  </si>
  <si>
    <t>Cirigliano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</si>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</sst>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2.0465116279069768</c:v>
                </c:pt>
                <c:pt idx="1">
                  <c:v>1.972972972972973</c:v>
                </c:pt>
                <c:pt idx="2">
                  <c:v>1.8453608247422681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355264"/>
        <c:axId val="291365248"/>
      </c:lineChart>
      <c:catAx>
        <c:axId val="29135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65248"/>
        <c:crosses val="autoZero"/>
        <c:auto val="1"/>
        <c:lblAlgn val="ctr"/>
        <c:lblOffset val="100"/>
        <c:noMultiLvlLbl val="0"/>
      </c:catAx>
      <c:valAx>
        <c:axId val="29136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1355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44.186046511627907</c:v>
                </c:pt>
                <c:pt idx="1">
                  <c:v>50</c:v>
                </c:pt>
                <c:pt idx="2">
                  <c:v>56.185567010309278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68064"/>
        <c:axId val="292590720"/>
      </c:lineChart>
      <c:catAx>
        <c:axId val="292568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590720"/>
        <c:crosses val="autoZero"/>
        <c:auto val="1"/>
        <c:lblAlgn val="ctr"/>
        <c:lblOffset val="100"/>
        <c:noMultiLvlLbl val="0"/>
      </c:catAx>
      <c:valAx>
        <c:axId val="292590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568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Cirigliano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56.185567010309278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1.8453608247422681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32.185401117376685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0.75331694050794584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2.5041923347611892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2840576"/>
        <c:axId val="292857728"/>
      </c:bubbleChart>
      <c:valAx>
        <c:axId val="2928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57728"/>
        <c:crosses val="autoZero"/>
        <c:crossBetween val="midCat"/>
      </c:valAx>
      <c:valAx>
        <c:axId val="29285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40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2.0465116279069768</v>
      </c>
      <c r="C13" s="27">
        <v>1.972972972972973</v>
      </c>
      <c r="D13" s="27">
        <v>1.8453608247422681</v>
      </c>
    </row>
    <row r="14" spans="1:4" ht="21.6" customHeight="1" x14ac:dyDescent="0.2">
      <c r="A14" s="8" t="s">
        <v>5</v>
      </c>
      <c r="B14" s="27">
        <v>44.186046511627907</v>
      </c>
      <c r="C14" s="27">
        <v>50</v>
      </c>
      <c r="D14" s="27">
        <v>56.185567010309278</v>
      </c>
    </row>
    <row r="15" spans="1:4" ht="21.6" customHeight="1" x14ac:dyDescent="0.2">
      <c r="A15" s="9" t="s">
        <v>6</v>
      </c>
      <c r="B15" s="28">
        <v>0.38759689922480622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1.8453608247422681</v>
      </c>
      <c r="C43" s="27">
        <v>2.5041923347611892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56.185567010309278</v>
      </c>
      <c r="C44" s="27">
        <v>32.185401117376685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0.75331694050794584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2015-04-17T09:22:52Z</dcterms:modified>
</cp:coreProperties>
</file>