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<sst xmlns="http://schemas.openxmlformats.org/spreadsheetml/2006/main" count="33" uniqueCount="22">
  <si>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</si>
  <si>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</si>
  <si>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</si>
  <si>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</si>
  <si>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</si>
  <si>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</si>
  <si>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</si>
  <si>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</si>
  <si>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</si>
  <si>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</si>
  <si>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</si>
  <si>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</si>
  <si>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</si>
  <si>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</si>
  <si>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</si>
  <si>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</si>
  <si>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</si>
  <si>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</si>
  <si>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</si>
  <si>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CALCIANO</t>
  </si>
  <si>
    <t>Calciano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</si>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</sst>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44.100119189511325</c:v>
                </c:pt>
                <c:pt idx="1">
                  <c:v>47.518796992481207</c:v>
                </c:pt>
                <c:pt idx="2">
                  <c:v>42.582897033158815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22.432432432432435</c:v>
                </c:pt>
                <c:pt idx="1">
                  <c:v>31.962025316455694</c:v>
                </c:pt>
                <c:pt idx="2">
                  <c:v>37.295081967213115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39.754098360655739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37.295081967213115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44.100119189511325</v>
      </c>
      <c r="C13" s="21">
        <v>47.518796992481207</v>
      </c>
      <c r="D13" s="21">
        <v>42.582897033158815</v>
      </c>
    </row>
    <row r="14" spans="1:4" ht="17.45" customHeight="1" x14ac:dyDescent="0.2">
      <c r="A14" s="10" t="s">
        <v>12</v>
      </c>
      <c r="B14" s="21">
        <v>17.28247914183552</v>
      </c>
      <c r="C14" s="21">
        <v>22.857142857142858</v>
      </c>
      <c r="D14" s="21">
        <v>21.815008726003491</v>
      </c>
    </row>
    <row r="15" spans="1:4" ht="17.45" customHeight="1" x14ac:dyDescent="0.2">
      <c r="A15" s="10" t="s">
        <v>13</v>
      </c>
      <c r="B15" s="21">
        <v>91.34615384615384</v>
      </c>
      <c r="C15" s="21">
        <v>134.72222222222223</v>
      </c>
      <c r="D15" s="21">
        <v>140.67796610169492</v>
      </c>
    </row>
    <row r="16" spans="1:4" ht="17.45" customHeight="1" x14ac:dyDescent="0.2">
      <c r="A16" s="10" t="s">
        <v>6</v>
      </c>
      <c r="B16" s="21">
        <v>41.32231404958678</v>
      </c>
      <c r="C16" s="21">
        <v>59.782608695652172</v>
      </c>
      <c r="D16" s="21">
        <v>70</v>
      </c>
    </row>
    <row r="17" spans="1:4" ht="17.45" customHeight="1" x14ac:dyDescent="0.2">
      <c r="A17" s="10" t="s">
        <v>7</v>
      </c>
      <c r="B17" s="21">
        <v>22.432432432432435</v>
      </c>
      <c r="C17" s="21">
        <v>31.962025316455694</v>
      </c>
      <c r="D17" s="21">
        <v>37.295081967213115</v>
      </c>
    </row>
    <row r="18" spans="1:4" ht="17.45" customHeight="1" x14ac:dyDescent="0.2">
      <c r="A18" s="10" t="s">
        <v>14</v>
      </c>
      <c r="B18" s="21">
        <v>19.189189189189189</v>
      </c>
      <c r="C18" s="21">
        <v>19.303797468354432</v>
      </c>
      <c r="D18" s="21">
        <v>18.032786885245901</v>
      </c>
    </row>
    <row r="19" spans="1:4" ht="17.45" customHeight="1" x14ac:dyDescent="0.2">
      <c r="A19" s="10" t="s">
        <v>8</v>
      </c>
      <c r="B19" s="21">
        <v>50.540540540540533</v>
      </c>
      <c r="C19" s="21">
        <v>41.139240506329116</v>
      </c>
      <c r="D19" s="21">
        <v>39.754098360655739</v>
      </c>
    </row>
    <row r="20" spans="1:4" ht="17.45" customHeight="1" x14ac:dyDescent="0.2">
      <c r="A20" s="10" t="s">
        <v>10</v>
      </c>
      <c r="B20" s="21">
        <v>74.054054054054049</v>
      </c>
      <c r="C20" s="21">
        <v>68.670886075949369</v>
      </c>
      <c r="D20" s="21">
        <v>70.491803278688522</v>
      </c>
    </row>
    <row r="21" spans="1:4" ht="17.45" customHeight="1" x14ac:dyDescent="0.2">
      <c r="A21" s="11" t="s">
        <v>9</v>
      </c>
      <c r="B21" s="22">
        <v>7.8378378378378386</v>
      </c>
      <c r="C21" s="22">
        <v>8.8607594936708853</v>
      </c>
      <c r="D21" s="22">
        <v>10.245901639344263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42.582897033158815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21.815008726003491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140.67796610169492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37.295081967213115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18.032786885245901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39.754098360655739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70.491803278688522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10.245901639344263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2016-01-28T17:52:47Z</dcterms:modified>
</cp:coreProperties>
</file>