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<sst xmlns="http://schemas.openxmlformats.org/spreadsheetml/2006/main" count="23" uniqueCount="17">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</sst>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34.418604651162795</c:v>
                </c:pt>
                <c:pt idx="1">
                  <c:v>11.221122112211221</c:v>
                </c:pt>
                <c:pt idx="2">
                  <c:v>13.541666666666666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70.238095238095227</c:v>
                </c:pt>
                <c:pt idx="1">
                  <c:v>58.333333333333336</c:v>
                </c:pt>
                <c:pt idx="2">
                  <c:v>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9.9476439790575917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9.9476439790575917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760"/>
        <c:axId val="243922048"/>
      </c:bubbleChart>
      <c:valAx>
        <c:axId val="243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crossBetween val="midCat"/>
      </c:valAx>
      <c:valAx>
        <c:axId val="2439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22.962962962962962</v>
      </c>
      <c r="C13" s="27">
        <v>10.5</v>
      </c>
      <c r="D13" s="27">
        <v>9.9476439790575917</v>
      </c>
    </row>
    <row r="14" spans="1:4" ht="19.899999999999999" customHeight="1" x14ac:dyDescent="0.2">
      <c r="A14" s="9" t="s">
        <v>9</v>
      </c>
      <c r="B14" s="27">
        <v>53.75</v>
      </c>
      <c r="C14" s="27">
        <v>12.621359223300971</v>
      </c>
      <c r="D14" s="27">
        <v>20.618556701030926</v>
      </c>
    </row>
    <row r="15" spans="1:4" ht="19.899999999999999" customHeight="1" x14ac:dyDescent="0.2">
      <c r="A15" s="9" t="s">
        <v>10</v>
      </c>
      <c r="B15" s="27">
        <v>34.418604651162795</v>
      </c>
      <c r="C15" s="27">
        <v>11.221122112211221</v>
      </c>
      <c r="D15" s="27">
        <v>13.541666666666666</v>
      </c>
    </row>
    <row r="16" spans="1:4" ht="19.899999999999999" customHeight="1" x14ac:dyDescent="0.2">
      <c r="A16" s="10" t="s">
        <v>11</v>
      </c>
      <c r="B16" s="28">
        <v>70.238095238095227</v>
      </c>
      <c r="C16" s="28">
        <v>58.333333333333336</v>
      </c>
      <c r="D16" s="28">
        <v>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9.9476439790575917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20.618556701030926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13.541666666666666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2016-04-29T11:12:13Z</dcterms:modified>
</cp:coreProperties>
</file>