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<sst xmlns="http://schemas.openxmlformats.org/spreadsheetml/2006/main" count="23" uniqueCount="17">
  <si>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</si>
  <si>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</si>
  <si>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</si>
  <si>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</si>
  <si>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</si>
  <si>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</si>
  <si>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</si>
  <si>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</si>
  <si>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</si>
  <si>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</si>
  <si>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</si>
  <si>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</si>
  <si>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</si>
  <si>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MATERA</t>
  </si>
  <si>
    <t>CALCIANO</t>
  </si>
  <si>
    <t>Calciano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</si>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</sst>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34.418604651162795</c:v>
                </c:pt>
                <c:pt idx="1">
                  <c:v>11.221122112211221</c:v>
                </c:pt>
                <c:pt idx="2">
                  <c:v>13.541666666666666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52832"/>
        <c:axId val="235772544"/>
      </c:lineChart>
      <c:catAx>
        <c:axId val="2357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72544"/>
        <c:crosses val="autoZero"/>
        <c:auto val="1"/>
        <c:lblAlgn val="ctr"/>
        <c:lblOffset val="100"/>
        <c:noMultiLvlLbl val="0"/>
      </c:catAx>
      <c:valAx>
        <c:axId val="23577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70.238095238095227</c:v>
                </c:pt>
                <c:pt idx="1">
                  <c:v>58.333333333333336</c:v>
                </c:pt>
                <c:pt idx="2">
                  <c:v>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415104"/>
        <c:axId val="240445696"/>
      </c:lineChart>
      <c:catAx>
        <c:axId val="24041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45696"/>
        <c:crosses val="autoZero"/>
        <c:auto val="1"/>
        <c:lblAlgn val="ctr"/>
        <c:lblOffset val="100"/>
        <c:noMultiLvlLbl val="0"/>
      </c:catAx>
      <c:valAx>
        <c:axId val="24044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415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9.9476439790575917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20.618556701030926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9.9476439790575917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20.618556701030926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3893760"/>
        <c:axId val="243922048"/>
      </c:bubbleChart>
      <c:valAx>
        <c:axId val="24389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3922048"/>
        <c:crosses val="autoZero"/>
        <c:crossBetween val="midCat"/>
      </c:valAx>
      <c:valAx>
        <c:axId val="24392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893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22.962962962962962</v>
      </c>
      <c r="C13" s="27">
        <v>10.5</v>
      </c>
      <c r="D13" s="27">
        <v>9.9476439790575917</v>
      </c>
    </row>
    <row r="14" spans="1:4" ht="19.899999999999999" customHeight="1" x14ac:dyDescent="0.2">
      <c r="A14" s="9" t="s">
        <v>9</v>
      </c>
      <c r="B14" s="27">
        <v>53.75</v>
      </c>
      <c r="C14" s="27">
        <v>12.621359223300971</v>
      </c>
      <c r="D14" s="27">
        <v>20.618556701030926</v>
      </c>
    </row>
    <row r="15" spans="1:4" ht="19.899999999999999" customHeight="1" x14ac:dyDescent="0.2">
      <c r="A15" s="9" t="s">
        <v>10</v>
      </c>
      <c r="B15" s="27">
        <v>34.418604651162795</v>
      </c>
      <c r="C15" s="27">
        <v>11.221122112211221</v>
      </c>
      <c r="D15" s="27">
        <v>13.541666666666666</v>
      </c>
    </row>
    <row r="16" spans="1:4" ht="19.899999999999999" customHeight="1" x14ac:dyDescent="0.2">
      <c r="A16" s="10" t="s">
        <v>11</v>
      </c>
      <c r="B16" s="28">
        <v>70.238095238095227</v>
      </c>
      <c r="C16" s="28">
        <v>58.333333333333336</v>
      </c>
      <c r="D16" s="28">
        <v>65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9.9476439790575917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20.618556701030926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13.541666666666666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65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2016-04-29T11:12:13Z</dcterms:modified>
</cp:coreProperties>
</file>